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rie/Downloads/"/>
    </mc:Choice>
  </mc:AlternateContent>
  <xr:revisionPtr revIDLastSave="0" documentId="8_{69F916EE-931E-1C49-8F13-1F51D3D784A7}" xr6:coauthVersionLast="47" xr6:coauthVersionMax="47" xr10:uidLastSave="{00000000-0000-0000-0000-000000000000}"/>
  <bookViews>
    <workbookView xWindow="0" yWindow="500" windowWidth="33600" windowHeight="18880" xr2:uid="{00000000-000D-0000-FFFF-FFFF00000000}"/>
  </bookViews>
  <sheets>
    <sheet name="products-list" sheetId="1" r:id="rId1"/>
    <sheet name="categories" sheetId="2" r:id="rId2"/>
    <sheet name="Feuil1" sheetId="3" state="hidden" r:id="rId3"/>
  </sheets>
  <definedNames>
    <definedName name="_xlnm._FilterDatabase" localSheetId="1" hidden="1">categories!$A$1:$B$1</definedName>
  </definedNames>
  <calcPr calcId="0"/>
  <extLst>
    <ext uri="GoogleSheetsCustomDataVersion1">
      <go:sheetsCustomData xmlns:go="http://customooxmlschemas.google.com/" r:id="rId7" roundtripDataSignature="AMtx7mgae7RK1llHRjhxMIA1nMaCYQiQt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======
ID#AAAAV6dFjEM
Ophélia Yuka    (2022-03-09 09:41:41)
- Put only the barcode number.
- No other indication should be included
- EAN numbers must not contain spaces</t>
        </r>
      </text>
    </comment>
    <comment ref="B1" authorId="0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>======
ID#AAAAV6dFjEA
Ophélia Yuka    (2022-03-09 09:41:41)
- Only put the name of the product.
- No other indication must appear (quantity, brand ..)
- The name must not be more than 50 characters</t>
        </r>
      </text>
    </comment>
    <comment ref="C1" authorId="0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>======
ID#AAAAV6dFjEE
Ophélia Yuka    (2022-03-09 09:41:41)
Put only the name of the mark.</t>
        </r>
      </text>
    </comment>
    <comment ref="D1" authorId="0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======
ID#AAAAV6dFjEQ
Chapon Julie    (2022-03-09 09:41:41)
- Put the weight of the product.
- Values in milliliters or grams
- Write only numbers (without measure units)
- A quantity for each EAN</t>
        </r>
      </text>
    </comment>
    <comment ref="E1" authorId="0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======
ID#AAAAV6dFjD8
Ophélia Yuka    (2022-03-09 09:41:41)
- Choose a product category from the drop-down list - Indicate the most precise level possible
- The list of categories is on the second sheet in the bottom of the document
- Indicate only the name of the category and not the number.</t>
        </r>
      </text>
    </comment>
    <comment ref="F1" authorId="0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======
ID#AAAAV6dFjEU
Chapon Julie    (2022-03-09 09:41:41)
- Only list the ingredients.
- Do not put "Ingredients:"
- Separate the ingredients with commas</t>
        </r>
      </text>
    </comment>
    <comment ref="G1" authorId="0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======
ID#AAAAV6dFjEI
Chapon Julie    (2022-03-09 09:41:41)
- Indicate if the product is organic or not.
- Put Y (yes) if yes
- Put N (no) if not</t>
        </r>
      </text>
    </comment>
    <comment ref="H1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======
ID#AAAAV6dFjEY
Chapon Julie    (2022-03-09 09:41:41)
Indicate the target of the product.
Put M so mixed
Put E if child
Put F if woman
Put H if man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EapRh0uP5JULR98WMVy2rEwt4Xw=="/>
    </ext>
  </extLst>
</comments>
</file>

<file path=xl/sharedStrings.xml><?xml version="1.0" encoding="utf-8"?>
<sst xmlns="http://schemas.openxmlformats.org/spreadsheetml/2006/main" count="250" uniqueCount="249">
  <si>
    <t>EAN</t>
  </si>
  <si>
    <t>name</t>
  </si>
  <si>
    <t>brand</t>
  </si>
  <si>
    <t>quantity</t>
  </si>
  <si>
    <t>category</t>
  </si>
  <si>
    <t>ingredients_list</t>
  </si>
  <si>
    <t>organic</t>
  </si>
  <si>
    <t>gender</t>
  </si>
  <si>
    <t>Shower &amp; bath</t>
  </si>
  <si>
    <t>Bar soaps</t>
  </si>
  <si>
    <t>Body washes</t>
  </si>
  <si>
    <t>Normal body washes</t>
  </si>
  <si>
    <t>Creamy body washes</t>
  </si>
  <si>
    <t>Body and hair washes</t>
  </si>
  <si>
    <t>Sensitive skin body washes</t>
  </si>
  <si>
    <t>Bubble baths</t>
  </si>
  <si>
    <t>Intimate</t>
  </si>
  <si>
    <t>Intimate hygiene</t>
  </si>
  <si>
    <t>Lubricants</t>
  </si>
  <si>
    <t>Flushable wet wipes</t>
  </si>
  <si>
    <t>Hands &amp; feet</t>
  </si>
  <si>
    <t>Liquid hand soaps</t>
  </si>
  <si>
    <t>Hand sanitizers</t>
  </si>
  <si>
    <t>Hand creams</t>
  </si>
  <si>
    <t>Hydrating hand creams</t>
  </si>
  <si>
    <t>Hand repair creams</t>
  </si>
  <si>
    <t>Anti-aging hand creams</t>
  </si>
  <si>
    <t>Foot creams</t>
  </si>
  <si>
    <t>Hair</t>
  </si>
  <si>
    <t>Shampoos</t>
  </si>
  <si>
    <t>Shampoos for normal hair</t>
  </si>
  <si>
    <t>Shampoos for dry and damaged hair</t>
  </si>
  <si>
    <t>Shampoos for oily hair</t>
  </si>
  <si>
    <t>Shampoos for color-treated hair</t>
  </si>
  <si>
    <t>Shampoos for thin hair</t>
  </si>
  <si>
    <t>Shampoos for curly hair</t>
  </si>
  <si>
    <t>Shampoos for blonde hair</t>
  </si>
  <si>
    <t>Shampoos for brunette hair</t>
  </si>
  <si>
    <t>Dandruff shampoos</t>
  </si>
  <si>
    <t>Hair loss shampoos</t>
  </si>
  <si>
    <t>Lice shampoos</t>
  </si>
  <si>
    <t>Shampoo bars</t>
  </si>
  <si>
    <t>Conditioners</t>
  </si>
  <si>
    <t>Conditioners for normal hair</t>
  </si>
  <si>
    <t>Conditioners for dry and damaged hair</t>
  </si>
  <si>
    <t>Conditioners for oily hair</t>
  </si>
  <si>
    <t>Conditioners for color-treated hair</t>
  </si>
  <si>
    <t>Conditioners for thin hair</t>
  </si>
  <si>
    <t>Conditioners for curly hair</t>
  </si>
  <si>
    <t>Dandruff conditioners</t>
  </si>
  <si>
    <t>Hair masks &amp; treatments</t>
  </si>
  <si>
    <t>Smoothing masks &amp; treatments</t>
  </si>
  <si>
    <t>Nourishing masks &amp; treatments</t>
  </si>
  <si>
    <t>Volumizing masks &amp; treatments</t>
  </si>
  <si>
    <t>Masks &amp; treatments for curly hair</t>
  </si>
  <si>
    <t>Masks &amp; treatments for color-treated hair</t>
  </si>
  <si>
    <t>Masks &amp; treatments for hair loss</t>
  </si>
  <si>
    <t>Detangling products</t>
  </si>
  <si>
    <t>Hair serums</t>
  </si>
  <si>
    <t>Styling products</t>
  </si>
  <si>
    <t>Hair gels</t>
  </si>
  <si>
    <t>Hairsprays and hair lacquers</t>
  </si>
  <si>
    <t>Styling mousses</t>
  </si>
  <si>
    <t>Styling waxes</t>
  </si>
  <si>
    <t>Hair dyes</t>
  </si>
  <si>
    <t>Face care</t>
  </si>
  <si>
    <t>Make-up removers / cleansers</t>
  </si>
  <si>
    <t>Cleansers for normal skin</t>
  </si>
  <si>
    <t>Cleansers for sensitive skin</t>
  </si>
  <si>
    <t>Cleansers for oily skin</t>
  </si>
  <si>
    <t>Cleansers for eyes and lips</t>
  </si>
  <si>
    <t>Face creams</t>
  </si>
  <si>
    <t>BB and CC creams</t>
  </si>
  <si>
    <t>Day creams</t>
  </si>
  <si>
    <t>Day creams for dry and sensitive skin</t>
  </si>
  <si>
    <t>Day creams for oily skin</t>
  </si>
  <si>
    <t>Day creams for combination skin</t>
  </si>
  <si>
    <t>Day creams for mature skin</t>
  </si>
  <si>
    <t>Night creams</t>
  </si>
  <si>
    <t>Night creams for dry and sensitive skin</t>
  </si>
  <si>
    <t>Night creams for oily skin</t>
  </si>
  <si>
    <t>Night creams for combination skin</t>
  </si>
  <si>
    <t>Night creams for mature skin</t>
  </si>
  <si>
    <t>Face serums</t>
  </si>
  <si>
    <t>Face oils</t>
  </si>
  <si>
    <t>Dark spot correcting face treatments</t>
  </si>
  <si>
    <t>Anti-aging creams</t>
  </si>
  <si>
    <t>Anti-aging day creams</t>
  </si>
  <si>
    <t>Anti-aging night creams</t>
  </si>
  <si>
    <t>Anti-aging serums</t>
  </si>
  <si>
    <t>Anti-aging eye creams</t>
  </si>
  <si>
    <t>Face masks</t>
  </si>
  <si>
    <t>Hydrating face masks</t>
  </si>
  <si>
    <t>Purifying face masks</t>
  </si>
  <si>
    <t>Anti-aging face masks</t>
  </si>
  <si>
    <t>Face scrubs</t>
  </si>
  <si>
    <t>Lip balms</t>
  </si>
  <si>
    <t>Tinted lip balms</t>
  </si>
  <si>
    <t>Beard care</t>
  </si>
  <si>
    <t>Sheet masks</t>
  </si>
  <si>
    <t>Eye masks</t>
  </si>
  <si>
    <t>Floral waters</t>
  </si>
  <si>
    <t>Deodorants and antiperspirants</t>
  </si>
  <si>
    <t>Deodorants</t>
  </si>
  <si>
    <t>Antiperspirants</t>
  </si>
  <si>
    <t>Body care</t>
  </si>
  <si>
    <t>Hydrating body creams and lotions</t>
  </si>
  <si>
    <t>Body oils</t>
  </si>
  <si>
    <t>Hydrating body oils</t>
  </si>
  <si>
    <t>Massage oils</t>
  </si>
  <si>
    <t>Self tanners</t>
  </si>
  <si>
    <t>Slimming and cellulite creams and treatments</t>
  </si>
  <si>
    <t>Body scrubs and exfoliants</t>
  </si>
  <si>
    <t>Leg gels and creams</t>
  </si>
  <si>
    <t>Bust gels and creams</t>
  </si>
  <si>
    <t>Anti-aging body treatments</t>
  </si>
  <si>
    <t>Hair removal &amp; shaving</t>
  </si>
  <si>
    <t>Depilatory creams</t>
  </si>
  <si>
    <t>Women's shave gels and creams</t>
  </si>
  <si>
    <t>Bleaching products</t>
  </si>
  <si>
    <t>Aftershaves</t>
  </si>
  <si>
    <t>Sun</t>
  </si>
  <si>
    <t>Sunscreens</t>
  </si>
  <si>
    <t>Tanning oils</t>
  </si>
  <si>
    <t>After-sun care</t>
  </si>
  <si>
    <t>Dental hygiene</t>
  </si>
  <si>
    <t>Toothpastes</t>
  </si>
  <si>
    <t>Mouthwashes</t>
  </si>
  <si>
    <t>Dental care</t>
  </si>
  <si>
    <t>Fragrances</t>
  </si>
  <si>
    <t>Women's fragrances</t>
  </si>
  <si>
    <t>Men's fragrances</t>
  </si>
  <si>
    <t>Children's fragrances</t>
  </si>
  <si>
    <t>Cologne</t>
  </si>
  <si>
    <t>Make-up</t>
  </si>
  <si>
    <t>Eye make-up</t>
  </si>
  <si>
    <t>Eye shadows</t>
  </si>
  <si>
    <t>Mascaras</t>
  </si>
  <si>
    <t>Eye pencils</t>
  </si>
  <si>
    <t>Eyeliners</t>
  </si>
  <si>
    <t>Complexion make-up</t>
  </si>
  <si>
    <t>Foundations</t>
  </si>
  <si>
    <t>Liquid foundations</t>
  </si>
  <si>
    <t>Compact powder foundations</t>
  </si>
  <si>
    <t>Loose powder foundations</t>
  </si>
  <si>
    <t>Bronzing powders</t>
  </si>
  <si>
    <t>Complexion powders</t>
  </si>
  <si>
    <t>Blushes</t>
  </si>
  <si>
    <t>Primers</t>
  </si>
  <si>
    <t>Lip make-up</t>
  </si>
  <si>
    <t>Lipsticks</t>
  </si>
  <si>
    <t>Lip pencils</t>
  </si>
  <si>
    <t>Nails</t>
  </si>
  <si>
    <t>Nail polishes</t>
  </si>
  <si>
    <t>Nail polish removers</t>
  </si>
  <si>
    <t>Top coats</t>
  </si>
  <si>
    <t>Base coats</t>
  </si>
  <si>
    <t>Eyebrow make-up</t>
  </si>
  <si>
    <t>Baby care</t>
  </si>
  <si>
    <t>Diaper creams</t>
  </si>
  <si>
    <t>Diaper lotions &amp; liniments</t>
  </si>
  <si>
    <t>Baby wipes</t>
  </si>
  <si>
    <t>Baby cleansing waters</t>
  </si>
  <si>
    <t>Baby cleansing products</t>
  </si>
  <si>
    <t>Baby shampoos</t>
  </si>
  <si>
    <t>Baby oils</t>
  </si>
  <si>
    <t>Baby body milk</t>
  </si>
  <si>
    <t>Repair creams and treatments</t>
  </si>
  <si>
    <t>Face repair creams</t>
  </si>
  <si>
    <t>Atopic skin creams and treatments</t>
  </si>
  <si>
    <t>Atopic skin creams</t>
  </si>
  <si>
    <t>Atopic skin treatments</t>
  </si>
  <si>
    <t>Healing creams and treatments</t>
  </si>
  <si>
    <t>Stretch mark creams and treatments</t>
  </si>
  <si>
    <t>Anti-itch and irritation creams</t>
  </si>
  <si>
    <t>Other</t>
  </si>
  <si>
    <t>Food supplements</t>
  </si>
  <si>
    <t>Drugs</t>
  </si>
  <si>
    <t>Cotton pads &amp; make-up removal pads</t>
  </si>
  <si>
    <t>Cotton buds</t>
  </si>
  <si>
    <t>Baby diapers</t>
  </si>
  <si>
    <t>Sanitary Pads</t>
  </si>
  <si>
    <t>Dishwashing products</t>
  </si>
  <si>
    <t>Detergents &amp; softeners</t>
  </si>
  <si>
    <t>Cleaning products</t>
  </si>
  <si>
    <t>Unrated products</t>
  </si>
  <si>
    <t>Y</t>
  </si>
  <si>
    <t>M</t>
  </si>
  <si>
    <t>N</t>
  </si>
  <si>
    <t>E</t>
  </si>
  <si>
    <t>F</t>
  </si>
  <si>
    <t>H</t>
  </si>
  <si>
    <t>Hair dye creams &amp; liquids</t>
  </si>
  <si>
    <t>Hair dye sprays</t>
  </si>
  <si>
    <t>Facial Cleansers</t>
  </si>
  <si>
    <t>Day creams with SPF</t>
  </si>
  <si>
    <t>Face serums with SPF</t>
  </si>
  <si>
    <t>Water Facial Sprays</t>
  </si>
  <si>
    <t>Sunscreens SPF 10 to 20</t>
  </si>
  <si>
    <t>Sunscreens SPF 25 to 45</t>
  </si>
  <si>
    <t>Sunscreens SPF 50 and more</t>
  </si>
  <si>
    <t>Teeth whitening products</t>
  </si>
  <si>
    <t>Body mists</t>
  </si>
  <si>
    <t>Highlighters</t>
  </si>
  <si>
    <t>Makeup Setting Sprays</t>
  </si>
  <si>
    <t>Toothbrushes</t>
  </si>
  <si>
    <t>Contact solution</t>
  </si>
  <si>
    <t>Categories</t>
  </si>
  <si>
    <t>Hand care</t>
  </si>
  <si>
    <t>Foot care</t>
  </si>
  <si>
    <t>Foot masks</t>
  </si>
  <si>
    <t>Foot scrubs</t>
  </si>
  <si>
    <t>Foot powders and deodorants</t>
  </si>
  <si>
    <t>Dry shampoos</t>
  </si>
  <si>
    <t>2-in-1 shampoos</t>
  </si>
  <si>
    <t>Conditioner bars</t>
  </si>
  <si>
    <t>Scalp scrubs</t>
  </si>
  <si>
    <t>Hair heat protectants</t>
  </si>
  <si>
    <t>Anti-acne face treatments</t>
  </si>
  <si>
    <t>Face masks &amp; scrubs</t>
  </si>
  <si>
    <t>Pore strips</t>
  </si>
  <si>
    <t>Face mists &amp; water sprays</t>
  </si>
  <si>
    <t>Facial mists</t>
  </si>
  <si>
    <t>Facial toners</t>
  </si>
  <si>
    <t>Eye contour cares</t>
  </si>
  <si>
    <t>Eye creams &amp; serums</t>
  </si>
  <si>
    <t>Brightening eye creams</t>
  </si>
  <si>
    <t>Hydrating eye creams</t>
  </si>
  <si>
    <t>Eyelash &amp; eyebrow serums</t>
  </si>
  <si>
    <t>Lip care</t>
  </si>
  <si>
    <t>Sheer lip balms</t>
  </si>
  <si>
    <t>Lip oils</t>
  </si>
  <si>
    <t>Lip scrubs</t>
  </si>
  <si>
    <t>Lip masks</t>
  </si>
  <si>
    <t>Body powders</t>
  </si>
  <si>
    <t>Waxes</t>
  </si>
  <si>
    <t>Men's shaving gels, mousses &amp; creams</t>
  </si>
  <si>
    <t>Tinted sunscreens</t>
  </si>
  <si>
    <t>Sunscreen sprays</t>
  </si>
  <si>
    <t>Sunscreen sprays SPF 10 to 20</t>
  </si>
  <si>
    <t>Sunscreen sprays SPF 25 to 45</t>
  </si>
  <si>
    <t>Sunscreen sprays SPF 50 and more</t>
  </si>
  <si>
    <t>Lip balms with SPF</t>
  </si>
  <si>
    <t>Eaux de toilette</t>
  </si>
  <si>
    <t>Foundations with SPF</t>
  </si>
  <si>
    <t>Concealers and color correctors</t>
  </si>
  <si>
    <t>Lip glosses</t>
  </si>
  <si>
    <t>Baby powders</t>
  </si>
  <si>
    <t>Anti-redness treatments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</si>
</sst>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8"/>
  <sheetViews>
    <sheetView tabSelected="1" workbookViewId="0">
      <pane ySplit="1" topLeftCell="A2" activePane="bottomLeft" state="frozen"/>
      <selection pane="bottomLeft" activeCell="F388" sqref="F388"/>
    </sheetView>
  </sheetViews>
  <sheetFormatPr baseColWidth="10" defaultColWidth="11.1640625" defaultRowHeight="15" customHeight="1" x14ac:dyDescent="0.2"/>
  <cols>
    <col min="1" max="1" width="46.1640625" customWidth="1"/>
    <col min="2" max="8" width="30.83203125" customWidth="1"/>
  </cols>
  <sheetData>
    <row r="1" spans="1:8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customHeight="1" x14ac:dyDescent="0.2">
      <c r="A2" s="2"/>
      <c r="B2" s="3"/>
      <c r="D2" s="2"/>
      <c r="E2" s="3"/>
      <c r="F2" s="4"/>
      <c r="G2" s="5"/>
      <c r="H2" s="3"/>
    </row>
    <row r="3" spans="1:8" ht="15.75" customHeight="1" x14ac:dyDescent="0.2">
      <c r="A3" s="2"/>
      <c r="B3" s="3"/>
      <c r="D3" s="2"/>
      <c r="E3" s="3"/>
      <c r="F3" s="4"/>
      <c r="G3" s="5"/>
      <c r="H3" s="3"/>
    </row>
    <row r="4" spans="1:8" ht="15.75" customHeight="1" x14ac:dyDescent="0.2">
      <c r="A4" s="2"/>
      <c r="B4" s="3"/>
      <c r="D4" s="2"/>
      <c r="E4" s="3"/>
      <c r="F4" s="4"/>
      <c r="G4" s="5"/>
      <c r="H4" s="3"/>
    </row>
    <row r="5" spans="1:8" ht="15.75" customHeight="1" x14ac:dyDescent="0.2">
      <c r="A5" s="2"/>
      <c r="B5" s="3"/>
      <c r="D5" s="2"/>
      <c r="E5" s="3"/>
      <c r="F5" s="4"/>
      <c r="G5" s="5"/>
      <c r="H5" s="3"/>
    </row>
    <row r="6" spans="1:8" ht="15.75" customHeight="1" x14ac:dyDescent="0.2">
      <c r="A6" s="2"/>
      <c r="B6" s="3"/>
      <c r="D6" s="2"/>
      <c r="E6" s="3"/>
      <c r="F6" s="4"/>
      <c r="G6" s="5"/>
      <c r="H6" s="3"/>
    </row>
    <row r="7" spans="1:8" ht="15.75" customHeight="1" x14ac:dyDescent="0.2">
      <c r="A7" s="2"/>
      <c r="B7" s="3"/>
      <c r="D7" s="2"/>
      <c r="E7" s="3"/>
      <c r="F7" s="4"/>
      <c r="G7" s="5"/>
      <c r="H7" s="3"/>
    </row>
    <row r="8" spans="1:8" ht="15.75" customHeight="1" x14ac:dyDescent="0.2">
      <c r="A8" s="2"/>
      <c r="B8" s="3"/>
      <c r="D8" s="2"/>
      <c r="E8" s="3"/>
      <c r="F8" s="4"/>
      <c r="G8" s="5"/>
      <c r="H8" s="3"/>
    </row>
    <row r="9" spans="1:8" ht="15.75" customHeight="1" x14ac:dyDescent="0.2">
      <c r="A9" s="2"/>
      <c r="B9" s="3"/>
      <c r="D9" s="2"/>
      <c r="E9" s="3"/>
      <c r="F9" s="4"/>
      <c r="G9" s="5"/>
      <c r="H9" s="3"/>
    </row>
    <row r="10" spans="1:8" ht="15.75" customHeight="1" x14ac:dyDescent="0.2">
      <c r="A10" s="2"/>
      <c r="B10" s="3"/>
      <c r="D10" s="2"/>
      <c r="E10" s="3"/>
      <c r="F10" s="4"/>
      <c r="G10" s="5"/>
      <c r="H10" s="3"/>
    </row>
    <row r="11" spans="1:8" ht="15.75" customHeight="1" x14ac:dyDescent="0.2">
      <c r="A11" s="2"/>
      <c r="B11" s="3"/>
      <c r="D11" s="2"/>
      <c r="E11" s="3"/>
      <c r="F11" s="4"/>
      <c r="G11" s="5"/>
      <c r="H11" s="3"/>
    </row>
    <row r="12" spans="1:8" ht="15.75" customHeight="1" x14ac:dyDescent="0.2">
      <c r="A12" s="2"/>
      <c r="B12" s="3"/>
      <c r="D12" s="2"/>
      <c r="E12" s="3"/>
      <c r="F12" s="4"/>
      <c r="G12" s="5"/>
      <c r="H12" s="3"/>
    </row>
    <row r="13" spans="1:8" ht="15.75" customHeight="1" x14ac:dyDescent="0.2">
      <c r="A13" s="2"/>
      <c r="B13" s="3"/>
      <c r="D13" s="2"/>
      <c r="E13" s="3"/>
      <c r="F13" s="4"/>
      <c r="G13" s="5"/>
      <c r="H13" s="3"/>
    </row>
    <row r="14" spans="1:8" ht="15.75" customHeight="1" x14ac:dyDescent="0.2">
      <c r="A14" s="2"/>
      <c r="B14" s="3"/>
      <c r="D14" s="2"/>
      <c r="E14" s="3"/>
      <c r="F14" s="4"/>
      <c r="G14" s="5"/>
      <c r="H14" s="3"/>
    </row>
    <row r="15" spans="1:8" ht="15.75" customHeight="1" x14ac:dyDescent="0.2">
      <c r="A15" s="2"/>
      <c r="B15" s="3"/>
      <c r="D15" s="2"/>
      <c r="E15" s="3"/>
      <c r="F15" s="4"/>
      <c r="G15" s="5"/>
      <c r="H15" s="3"/>
    </row>
    <row r="16" spans="1:8" ht="15.75" customHeight="1" x14ac:dyDescent="0.2">
      <c r="A16" s="2"/>
      <c r="B16" s="3"/>
      <c r="D16" s="2"/>
      <c r="E16" s="3"/>
      <c r="F16" s="4"/>
      <c r="G16" s="5"/>
      <c r="H16" s="3"/>
    </row>
    <row r="17" spans="1:8" ht="15.75" customHeight="1" x14ac:dyDescent="0.2">
      <c r="A17" s="2"/>
      <c r="B17" s="3"/>
      <c r="D17" s="2"/>
      <c r="E17" s="3"/>
      <c r="F17" s="4"/>
      <c r="G17" s="5"/>
      <c r="H17" s="3"/>
    </row>
    <row r="18" spans="1:8" ht="15.75" customHeight="1" x14ac:dyDescent="0.2">
      <c r="A18" s="2"/>
      <c r="B18" s="3"/>
      <c r="D18" s="2"/>
      <c r="E18" s="3"/>
      <c r="F18" s="4"/>
      <c r="G18" s="5"/>
      <c r="H18" s="3"/>
    </row>
    <row r="19" spans="1:8" ht="15.75" customHeight="1" x14ac:dyDescent="0.2">
      <c r="A19" s="2"/>
      <c r="B19" s="3"/>
      <c r="D19" s="2"/>
      <c r="E19" s="3"/>
      <c r="F19" s="4"/>
      <c r="G19" s="5"/>
      <c r="H19" s="3"/>
    </row>
    <row r="20" spans="1:8" ht="15.75" customHeight="1" x14ac:dyDescent="0.2">
      <c r="A20" s="2"/>
      <c r="B20" s="3"/>
      <c r="D20" s="2"/>
      <c r="E20" s="3"/>
      <c r="F20" s="4"/>
      <c r="G20" s="5"/>
      <c r="H20" s="3"/>
    </row>
    <row r="21" spans="1:8" ht="15.75" customHeight="1" x14ac:dyDescent="0.2">
      <c r="A21" s="2"/>
      <c r="B21" s="3"/>
      <c r="D21" s="2"/>
      <c r="E21" s="3"/>
      <c r="F21" s="4"/>
      <c r="G21" s="5"/>
      <c r="H21" s="3"/>
    </row>
    <row r="22" spans="1:8" ht="15.75" customHeight="1" x14ac:dyDescent="0.2">
      <c r="A22" s="2"/>
      <c r="B22" s="3"/>
      <c r="D22" s="2"/>
      <c r="E22" s="3"/>
      <c r="F22" s="4"/>
      <c r="G22" s="5"/>
      <c r="H22" s="3"/>
    </row>
    <row r="23" spans="1:8" ht="15.75" customHeight="1" x14ac:dyDescent="0.2">
      <c r="A23" s="2"/>
      <c r="B23" s="3"/>
      <c r="D23" s="2"/>
      <c r="E23" s="3"/>
      <c r="F23" s="4"/>
      <c r="G23" s="5"/>
      <c r="H23" s="3"/>
    </row>
    <row r="24" spans="1:8" ht="15.75" customHeight="1" x14ac:dyDescent="0.2">
      <c r="A24" s="2"/>
      <c r="B24" s="3"/>
      <c r="D24" s="2"/>
      <c r="E24" s="3"/>
      <c r="F24" s="4"/>
      <c r="G24" s="5"/>
      <c r="H24" s="3"/>
    </row>
    <row r="25" spans="1:8" ht="15.75" customHeight="1" x14ac:dyDescent="0.2">
      <c r="A25" s="2"/>
      <c r="B25" s="3"/>
      <c r="D25" s="2"/>
      <c r="E25" s="3"/>
      <c r="F25" s="4"/>
      <c r="G25" s="5"/>
      <c r="H25" s="3"/>
    </row>
    <row r="26" spans="1:8" ht="15.75" customHeight="1" x14ac:dyDescent="0.2">
      <c r="A26" s="2"/>
      <c r="B26" s="3"/>
      <c r="D26" s="2"/>
      <c r="E26" s="3"/>
      <c r="F26" s="4"/>
      <c r="G26" s="5"/>
      <c r="H26" s="3"/>
    </row>
    <row r="27" spans="1:8" ht="15.75" customHeight="1" x14ac:dyDescent="0.2">
      <c r="A27" s="2"/>
      <c r="B27" s="3"/>
      <c r="D27" s="2"/>
      <c r="E27" s="3"/>
      <c r="F27" s="4"/>
      <c r="G27" s="5"/>
      <c r="H27" s="3"/>
    </row>
    <row r="28" spans="1:8" ht="15.75" customHeight="1" x14ac:dyDescent="0.2">
      <c r="A28" s="2"/>
      <c r="B28" s="3"/>
      <c r="D28" s="2"/>
      <c r="E28" s="3"/>
      <c r="F28" s="4"/>
      <c r="G28" s="5"/>
      <c r="H28" s="3"/>
    </row>
    <row r="29" spans="1:8" ht="15.75" customHeight="1" x14ac:dyDescent="0.2">
      <c r="A29" s="2"/>
      <c r="B29" s="3"/>
      <c r="D29" s="2"/>
      <c r="E29" s="3"/>
      <c r="F29" s="4"/>
      <c r="G29" s="5"/>
      <c r="H29" s="3"/>
    </row>
    <row r="30" spans="1:8" ht="15.75" customHeight="1" x14ac:dyDescent="0.2">
      <c r="A30" s="2"/>
      <c r="B30" s="3"/>
      <c r="D30" s="2"/>
      <c r="E30" s="3"/>
      <c r="F30" s="4"/>
      <c r="G30" s="5"/>
      <c r="H30" s="3"/>
    </row>
    <row r="31" spans="1:8" ht="15.75" customHeight="1" x14ac:dyDescent="0.2">
      <c r="A31" s="2"/>
      <c r="B31" s="3"/>
      <c r="D31" s="2"/>
      <c r="E31" s="3"/>
      <c r="F31" s="4"/>
      <c r="G31" s="5"/>
      <c r="H31" s="3"/>
    </row>
    <row r="32" spans="1:8" ht="15.75" customHeight="1" x14ac:dyDescent="0.2">
      <c r="A32" s="2"/>
      <c r="B32" s="3"/>
      <c r="D32" s="2"/>
      <c r="E32" s="3"/>
      <c r="F32" s="4"/>
      <c r="G32" s="5"/>
      <c r="H32" s="3"/>
    </row>
    <row r="33" spans="1:8" ht="15.75" customHeight="1" x14ac:dyDescent="0.2">
      <c r="A33" s="2"/>
      <c r="B33" s="3"/>
      <c r="D33" s="2"/>
      <c r="E33" s="3"/>
      <c r="F33" s="4"/>
      <c r="G33" s="5"/>
      <c r="H33" s="3"/>
    </row>
    <row r="34" spans="1:8" ht="15.75" customHeight="1" x14ac:dyDescent="0.2">
      <c r="A34" s="2"/>
      <c r="B34" s="3"/>
      <c r="D34" s="2"/>
      <c r="E34" s="3"/>
      <c r="F34" s="4"/>
      <c r="G34" s="5"/>
      <c r="H34" s="3"/>
    </row>
    <row r="35" spans="1:8" ht="15.75" customHeight="1" x14ac:dyDescent="0.2">
      <c r="A35" s="2"/>
      <c r="B35" s="3"/>
      <c r="D35" s="2"/>
      <c r="E35" s="3"/>
      <c r="F35" s="4"/>
      <c r="G35" s="5"/>
      <c r="H35" s="3"/>
    </row>
    <row r="36" spans="1:8" ht="15.75" customHeight="1" x14ac:dyDescent="0.2">
      <c r="A36" s="2"/>
      <c r="B36" s="3"/>
      <c r="D36" s="2"/>
      <c r="E36" s="3"/>
      <c r="F36" s="4"/>
      <c r="G36" s="5"/>
      <c r="H36" s="3"/>
    </row>
    <row r="37" spans="1:8" ht="15.75" customHeight="1" x14ac:dyDescent="0.2">
      <c r="A37" s="2"/>
      <c r="B37" s="3"/>
      <c r="D37" s="2"/>
      <c r="E37" s="3"/>
      <c r="F37" s="4"/>
      <c r="G37" s="5"/>
      <c r="H37" s="3"/>
    </row>
    <row r="38" spans="1:8" ht="15.75" customHeight="1" x14ac:dyDescent="0.2">
      <c r="A38" s="2"/>
      <c r="B38" s="3"/>
      <c r="D38" s="2"/>
      <c r="E38" s="3"/>
      <c r="F38" s="4"/>
      <c r="G38" s="5"/>
      <c r="H38" s="3"/>
    </row>
    <row r="39" spans="1:8" ht="15.75" customHeight="1" x14ac:dyDescent="0.2">
      <c r="A39" s="2"/>
      <c r="B39" s="3"/>
      <c r="D39" s="2"/>
      <c r="E39" s="3"/>
      <c r="F39" s="4"/>
      <c r="G39" s="5"/>
      <c r="H39" s="3"/>
    </row>
    <row r="40" spans="1:8" ht="15.75" customHeight="1" x14ac:dyDescent="0.2">
      <c r="A40" s="2"/>
      <c r="B40" s="3"/>
      <c r="D40" s="2"/>
      <c r="E40" s="3"/>
      <c r="F40" s="4"/>
      <c r="G40" s="5"/>
      <c r="H40" s="3"/>
    </row>
    <row r="41" spans="1:8" ht="15.75" customHeight="1" x14ac:dyDescent="0.2">
      <c r="A41" s="2"/>
      <c r="B41" s="3"/>
      <c r="D41" s="2"/>
      <c r="E41" s="3"/>
      <c r="F41" s="4"/>
      <c r="G41" s="5"/>
      <c r="H41" s="3"/>
    </row>
    <row r="42" spans="1:8" ht="15.75" customHeight="1" x14ac:dyDescent="0.2">
      <c r="A42" s="2"/>
      <c r="B42" s="3"/>
      <c r="D42" s="2"/>
      <c r="E42" s="3"/>
      <c r="F42" s="4"/>
      <c r="G42" s="5"/>
      <c r="H42" s="3"/>
    </row>
    <row r="43" spans="1:8" ht="15.75" customHeight="1" x14ac:dyDescent="0.2">
      <c r="A43" s="2"/>
      <c r="B43" s="3"/>
      <c r="D43" s="2"/>
      <c r="E43" s="3"/>
      <c r="F43" s="4"/>
      <c r="G43" s="5"/>
      <c r="H43" s="3"/>
    </row>
    <row r="44" spans="1:8" ht="15.75" customHeight="1" x14ac:dyDescent="0.2">
      <c r="A44" s="2"/>
      <c r="B44" s="3"/>
      <c r="D44" s="2"/>
      <c r="E44" s="3"/>
      <c r="F44" s="4"/>
      <c r="G44" s="5"/>
      <c r="H44" s="3"/>
    </row>
    <row r="45" spans="1:8" ht="15.75" customHeight="1" x14ac:dyDescent="0.2">
      <c r="A45" s="2"/>
      <c r="B45" s="3"/>
      <c r="D45" s="2"/>
      <c r="E45" s="3"/>
      <c r="F45" s="4"/>
      <c r="G45" s="5"/>
      <c r="H45" s="3"/>
    </row>
    <row r="46" spans="1:8" ht="15.75" customHeight="1" x14ac:dyDescent="0.2">
      <c r="A46" s="2"/>
      <c r="B46" s="3"/>
      <c r="D46" s="2"/>
      <c r="E46" s="3"/>
      <c r="F46" s="4"/>
      <c r="G46" s="5"/>
      <c r="H46" s="3"/>
    </row>
    <row r="47" spans="1:8" ht="15.75" customHeight="1" x14ac:dyDescent="0.2">
      <c r="A47" s="2"/>
      <c r="B47" s="3"/>
      <c r="D47" s="2"/>
      <c r="E47" s="3"/>
      <c r="F47" s="4"/>
      <c r="G47" s="5"/>
      <c r="H47" s="3"/>
    </row>
    <row r="48" spans="1:8" ht="15.75" customHeight="1" x14ac:dyDescent="0.2">
      <c r="A48" s="2"/>
      <c r="B48" s="3"/>
      <c r="D48" s="2"/>
      <c r="E48" s="3"/>
      <c r="F48" s="4"/>
      <c r="G48" s="5"/>
      <c r="H48" s="3"/>
    </row>
    <row r="49" spans="1:8" ht="15.75" customHeight="1" x14ac:dyDescent="0.2">
      <c r="A49" s="2"/>
      <c r="B49" s="3"/>
      <c r="D49" s="2"/>
      <c r="E49" s="3"/>
      <c r="F49" s="4"/>
      <c r="G49" s="5"/>
      <c r="H49" s="3"/>
    </row>
    <row r="50" spans="1:8" ht="15.75" customHeight="1" x14ac:dyDescent="0.2">
      <c r="A50" s="2"/>
      <c r="B50" s="3"/>
      <c r="D50" s="2"/>
      <c r="E50" s="3"/>
      <c r="F50" s="4"/>
      <c r="G50" s="5"/>
      <c r="H50" s="3"/>
    </row>
    <row r="51" spans="1:8" ht="15.75" customHeight="1" x14ac:dyDescent="0.2">
      <c r="A51" s="2"/>
      <c r="B51" s="3"/>
      <c r="D51" s="2"/>
      <c r="E51" s="3"/>
      <c r="F51" s="4"/>
      <c r="G51" s="5"/>
      <c r="H51" s="3"/>
    </row>
    <row r="52" spans="1:8" ht="15.75" customHeight="1" x14ac:dyDescent="0.2">
      <c r="A52" s="2"/>
      <c r="B52" s="3"/>
      <c r="D52" s="2"/>
      <c r="E52" s="3"/>
      <c r="F52" s="4"/>
      <c r="G52" s="5"/>
      <c r="H52" s="3"/>
    </row>
    <row r="53" spans="1:8" ht="15.75" customHeight="1" x14ac:dyDescent="0.2">
      <c r="A53" s="2"/>
      <c r="B53" s="3"/>
      <c r="D53" s="2"/>
      <c r="E53" s="3"/>
      <c r="F53" s="4"/>
      <c r="G53" s="5"/>
      <c r="H53" s="3"/>
    </row>
    <row r="54" spans="1:8" ht="15.75" customHeight="1" x14ac:dyDescent="0.2">
      <c r="A54" s="2"/>
      <c r="B54" s="3"/>
      <c r="D54" s="2"/>
      <c r="E54" s="3"/>
      <c r="F54" s="4"/>
      <c r="G54" s="5"/>
      <c r="H54" s="3"/>
    </row>
    <row r="55" spans="1:8" ht="15.75" customHeight="1" x14ac:dyDescent="0.2">
      <c r="A55" s="2"/>
      <c r="B55" s="3"/>
      <c r="D55" s="2"/>
      <c r="E55" s="3"/>
      <c r="F55" s="4"/>
      <c r="G55" s="5"/>
      <c r="H55" s="3"/>
    </row>
    <row r="56" spans="1:8" ht="15.75" customHeight="1" x14ac:dyDescent="0.2">
      <c r="A56" s="2"/>
      <c r="B56" s="3"/>
      <c r="D56" s="2"/>
      <c r="E56" s="3"/>
      <c r="F56" s="4"/>
      <c r="G56" s="5"/>
      <c r="H56" s="3"/>
    </row>
    <row r="57" spans="1:8" ht="15.75" customHeight="1" x14ac:dyDescent="0.2">
      <c r="A57" s="2"/>
      <c r="B57" s="3"/>
      <c r="D57" s="2"/>
      <c r="E57" s="3"/>
      <c r="F57" s="4"/>
      <c r="G57" s="5"/>
      <c r="H57" s="3"/>
    </row>
    <row r="58" spans="1:8" ht="15.75" customHeight="1" x14ac:dyDescent="0.2">
      <c r="A58" s="2"/>
      <c r="B58" s="3"/>
      <c r="D58" s="2"/>
      <c r="E58" s="3"/>
      <c r="F58" s="4"/>
      <c r="G58" s="5"/>
      <c r="H58" s="3"/>
    </row>
    <row r="59" spans="1:8" ht="15.75" customHeight="1" x14ac:dyDescent="0.2">
      <c r="A59" s="2"/>
      <c r="B59" s="3"/>
      <c r="D59" s="2"/>
      <c r="E59" s="3"/>
      <c r="F59" s="4"/>
      <c r="G59" s="5"/>
      <c r="H59" s="3"/>
    </row>
    <row r="60" spans="1:8" ht="15.75" customHeight="1" x14ac:dyDescent="0.2">
      <c r="A60" s="2"/>
      <c r="B60" s="3"/>
      <c r="D60" s="2"/>
      <c r="E60" s="3"/>
      <c r="F60" s="4"/>
      <c r="G60" s="5"/>
      <c r="H60" s="3"/>
    </row>
    <row r="61" spans="1:8" ht="15.75" customHeight="1" x14ac:dyDescent="0.2">
      <c r="A61" s="2"/>
      <c r="B61" s="3"/>
      <c r="D61" s="2"/>
      <c r="E61" s="3"/>
      <c r="F61" s="4"/>
      <c r="G61" s="5"/>
      <c r="H61" s="3"/>
    </row>
    <row r="62" spans="1:8" ht="15.75" customHeight="1" x14ac:dyDescent="0.2">
      <c r="A62" s="2"/>
      <c r="B62" s="3"/>
      <c r="D62" s="2"/>
      <c r="E62" s="3"/>
      <c r="F62" s="4"/>
      <c r="G62" s="5"/>
      <c r="H62" s="3"/>
    </row>
    <row r="63" spans="1:8" ht="15.75" customHeight="1" x14ac:dyDescent="0.2">
      <c r="A63" s="2"/>
      <c r="B63" s="3"/>
      <c r="D63" s="2"/>
      <c r="E63" s="3"/>
      <c r="F63" s="4"/>
      <c r="G63" s="5"/>
      <c r="H63" s="3"/>
    </row>
    <row r="64" spans="1:8" ht="15.75" customHeight="1" x14ac:dyDescent="0.2">
      <c r="A64" s="2"/>
      <c r="B64" s="3"/>
      <c r="D64" s="2"/>
      <c r="E64" s="3"/>
      <c r="F64" s="4"/>
      <c r="G64" s="5"/>
      <c r="H64" s="3"/>
    </row>
    <row r="65" spans="1:8" ht="15.75" customHeight="1" x14ac:dyDescent="0.2">
      <c r="A65" s="2"/>
      <c r="B65" s="3"/>
      <c r="D65" s="2"/>
      <c r="E65" s="3"/>
      <c r="F65" s="4"/>
      <c r="G65" s="5"/>
      <c r="H65" s="3"/>
    </row>
    <row r="66" spans="1:8" ht="15.75" customHeight="1" x14ac:dyDescent="0.2">
      <c r="A66" s="2"/>
      <c r="B66" s="3"/>
      <c r="D66" s="2"/>
      <c r="E66" s="3"/>
      <c r="F66" s="4"/>
      <c r="G66" s="5"/>
      <c r="H66" s="3"/>
    </row>
    <row r="67" spans="1:8" ht="15.75" customHeight="1" x14ac:dyDescent="0.2">
      <c r="A67" s="2"/>
      <c r="B67" s="3"/>
      <c r="D67" s="2"/>
      <c r="E67" s="3"/>
      <c r="F67" s="4"/>
      <c r="G67" s="5"/>
      <c r="H67" s="3"/>
    </row>
    <row r="68" spans="1:8" ht="15.75" customHeight="1" x14ac:dyDescent="0.2">
      <c r="A68" s="2"/>
      <c r="B68" s="3"/>
      <c r="D68" s="2"/>
      <c r="E68" s="3"/>
      <c r="F68" s="4"/>
      <c r="G68" s="5"/>
      <c r="H68" s="3"/>
    </row>
    <row r="69" spans="1:8" ht="15.75" customHeight="1" x14ac:dyDescent="0.2">
      <c r="A69" s="2"/>
      <c r="B69" s="3"/>
      <c r="D69" s="2"/>
      <c r="E69" s="3"/>
      <c r="F69" s="4"/>
      <c r="G69" s="5"/>
      <c r="H69" s="3"/>
    </row>
    <row r="70" spans="1:8" ht="15.75" customHeight="1" x14ac:dyDescent="0.2">
      <c r="A70" s="2"/>
      <c r="B70" s="3"/>
      <c r="D70" s="2"/>
      <c r="E70" s="3"/>
      <c r="F70" s="4"/>
      <c r="G70" s="5"/>
      <c r="H70" s="3"/>
    </row>
    <row r="71" spans="1:8" ht="15.75" customHeight="1" x14ac:dyDescent="0.2">
      <c r="A71" s="2"/>
      <c r="B71" s="3"/>
      <c r="D71" s="2"/>
      <c r="E71" s="3"/>
      <c r="F71" s="4"/>
      <c r="G71" s="5"/>
      <c r="H71" s="3"/>
    </row>
    <row r="72" spans="1:8" ht="15.75" customHeight="1" x14ac:dyDescent="0.2">
      <c r="A72" s="2"/>
      <c r="B72" s="3"/>
      <c r="D72" s="2"/>
      <c r="E72" s="3"/>
      <c r="F72" s="4"/>
      <c r="G72" s="5"/>
      <c r="H72" s="3"/>
    </row>
    <row r="73" spans="1:8" ht="15.75" customHeight="1" x14ac:dyDescent="0.2">
      <c r="A73" s="2"/>
      <c r="B73" s="3"/>
      <c r="D73" s="2"/>
      <c r="E73" s="3"/>
      <c r="F73" s="4"/>
      <c r="G73" s="5"/>
      <c r="H73" s="3"/>
    </row>
    <row r="74" spans="1:8" ht="15.75" customHeight="1" x14ac:dyDescent="0.2">
      <c r="A74" s="2"/>
      <c r="B74" s="3"/>
      <c r="D74" s="2"/>
      <c r="E74" s="3"/>
      <c r="F74" s="4"/>
      <c r="G74" s="5"/>
      <c r="H74" s="3"/>
    </row>
    <row r="75" spans="1:8" ht="15.75" customHeight="1" x14ac:dyDescent="0.2">
      <c r="A75" s="2"/>
      <c r="B75" s="3"/>
      <c r="D75" s="2"/>
      <c r="E75" s="3"/>
      <c r="F75" s="4"/>
      <c r="G75" s="5"/>
      <c r="H75" s="3"/>
    </row>
    <row r="76" spans="1:8" ht="15.75" customHeight="1" x14ac:dyDescent="0.2">
      <c r="A76" s="2"/>
      <c r="B76" s="3"/>
      <c r="D76" s="2"/>
      <c r="E76" s="3"/>
      <c r="F76" s="4"/>
      <c r="G76" s="5"/>
      <c r="H76" s="3"/>
    </row>
    <row r="77" spans="1:8" ht="15.75" customHeight="1" x14ac:dyDescent="0.2">
      <c r="A77" s="2"/>
      <c r="B77" s="3"/>
      <c r="D77" s="2"/>
      <c r="E77" s="3"/>
      <c r="F77" s="4"/>
      <c r="G77" s="5"/>
      <c r="H77" s="3"/>
    </row>
    <row r="78" spans="1:8" ht="15.75" customHeight="1" x14ac:dyDescent="0.2">
      <c r="A78" s="2"/>
      <c r="B78" s="3"/>
      <c r="D78" s="2"/>
      <c r="E78" s="3"/>
      <c r="F78" s="4"/>
      <c r="G78" s="5"/>
      <c r="H78" s="3"/>
    </row>
    <row r="79" spans="1:8" ht="15.75" customHeight="1" x14ac:dyDescent="0.2">
      <c r="A79" s="2"/>
      <c r="B79" s="3"/>
      <c r="D79" s="2"/>
      <c r="E79" s="3"/>
      <c r="F79" s="4"/>
      <c r="G79" s="5"/>
      <c r="H79" s="3"/>
    </row>
    <row r="80" spans="1:8" ht="15.75" customHeight="1" x14ac:dyDescent="0.2">
      <c r="A80" s="2"/>
      <c r="B80" s="3"/>
      <c r="D80" s="2"/>
      <c r="E80" s="3"/>
      <c r="F80" s="4"/>
      <c r="G80" s="5"/>
      <c r="H80" s="3"/>
    </row>
    <row r="81" spans="1:8" ht="15.75" customHeight="1" x14ac:dyDescent="0.2">
      <c r="A81" s="2"/>
      <c r="B81" s="3"/>
      <c r="D81" s="2"/>
      <c r="E81" s="3"/>
      <c r="F81" s="4"/>
      <c r="G81" s="5"/>
      <c r="H81" s="3"/>
    </row>
    <row r="82" spans="1:8" ht="15.75" customHeight="1" x14ac:dyDescent="0.2">
      <c r="A82" s="2"/>
      <c r="B82" s="3"/>
      <c r="D82" s="2"/>
      <c r="E82" s="3"/>
      <c r="F82" s="4"/>
      <c r="G82" s="5"/>
      <c r="H82" s="3"/>
    </row>
    <row r="83" spans="1:8" ht="15" customHeight="1" x14ac:dyDescent="0.2">
      <c r="E83" s="3"/>
    </row>
    <row r="84" spans="1:8" ht="15" customHeight="1" x14ac:dyDescent="0.2">
      <c r="E84" s="3"/>
    </row>
    <row r="85" spans="1:8" ht="15" customHeight="1" x14ac:dyDescent="0.2">
      <c r="E85" s="3"/>
    </row>
    <row r="86" spans="1:8" ht="15" customHeight="1" x14ac:dyDescent="0.2">
      <c r="E86" s="3"/>
    </row>
    <row r="87" spans="1:8" ht="15" customHeight="1" x14ac:dyDescent="0.2">
      <c r="E87" s="3"/>
    </row>
    <row r="88" spans="1:8" ht="15" customHeight="1" x14ac:dyDescent="0.2">
      <c r="E88" s="3"/>
    </row>
    <row r="89" spans="1:8" ht="15" customHeight="1" x14ac:dyDescent="0.2">
      <c r="E89" s="3"/>
    </row>
    <row r="90" spans="1:8" ht="15" customHeight="1" x14ac:dyDescent="0.2">
      <c r="E90" s="3"/>
    </row>
    <row r="91" spans="1:8" ht="15" customHeight="1" x14ac:dyDescent="0.2">
      <c r="E91" s="3"/>
    </row>
    <row r="92" spans="1:8" ht="15" customHeight="1" x14ac:dyDescent="0.2">
      <c r="E92" s="3"/>
    </row>
    <row r="93" spans="1:8" ht="15" customHeight="1" x14ac:dyDescent="0.2">
      <c r="E93" s="3"/>
    </row>
    <row r="94" spans="1:8" ht="15" customHeight="1" x14ac:dyDescent="0.2">
      <c r="E94" s="3"/>
    </row>
    <row r="95" spans="1:8" ht="15" customHeight="1" x14ac:dyDescent="0.2">
      <c r="E95" s="3"/>
    </row>
    <row r="96" spans="1:8" ht="15" customHeight="1" x14ac:dyDescent="0.2">
      <c r="E96" s="3"/>
    </row>
    <row r="97" spans="5:5" ht="15" customHeight="1" x14ac:dyDescent="0.2">
      <c r="E97" s="3"/>
    </row>
    <row r="98" spans="5:5" ht="15" customHeight="1" x14ac:dyDescent="0.2">
      <c r="E98" s="3"/>
    </row>
    <row r="99" spans="5:5" ht="15" customHeight="1" x14ac:dyDescent="0.2">
      <c r="E99" s="3"/>
    </row>
    <row r="100" spans="5:5" ht="15" customHeight="1" x14ac:dyDescent="0.2">
      <c r="E100" s="3"/>
    </row>
    <row r="101" spans="5:5" ht="15" customHeight="1" x14ac:dyDescent="0.2">
      <c r="E101" s="3"/>
    </row>
    <row r="102" spans="5:5" ht="15" customHeight="1" x14ac:dyDescent="0.2">
      <c r="E102" s="3"/>
    </row>
    <row r="103" spans="5:5" ht="15" customHeight="1" x14ac:dyDescent="0.2">
      <c r="E103" s="3"/>
    </row>
    <row r="104" spans="5:5" ht="15" customHeight="1" x14ac:dyDescent="0.2">
      <c r="E104" s="3"/>
    </row>
    <row r="105" spans="5:5" ht="15" customHeight="1" x14ac:dyDescent="0.2">
      <c r="E105" s="3"/>
    </row>
    <row r="106" spans="5:5" ht="15" customHeight="1" x14ac:dyDescent="0.2">
      <c r="E106" s="3"/>
    </row>
    <row r="107" spans="5:5" ht="15" customHeight="1" x14ac:dyDescent="0.2">
      <c r="E107" s="3"/>
    </row>
    <row r="108" spans="5:5" ht="15" customHeight="1" x14ac:dyDescent="0.2">
      <c r="E108" s="3"/>
    </row>
    <row r="109" spans="5:5" ht="15" customHeight="1" x14ac:dyDescent="0.2">
      <c r="E109" s="3"/>
    </row>
    <row r="110" spans="5:5" ht="15" customHeight="1" x14ac:dyDescent="0.2">
      <c r="E110" s="3"/>
    </row>
    <row r="111" spans="5:5" ht="15" customHeight="1" x14ac:dyDescent="0.2">
      <c r="E111" s="3"/>
    </row>
    <row r="112" spans="5:5" ht="15" customHeight="1" x14ac:dyDescent="0.2">
      <c r="E112" s="3"/>
    </row>
    <row r="113" spans="5:5" ht="15" customHeight="1" x14ac:dyDescent="0.2">
      <c r="E113" s="3"/>
    </row>
    <row r="114" spans="5:5" ht="15" customHeight="1" x14ac:dyDescent="0.2">
      <c r="E114" s="3"/>
    </row>
    <row r="115" spans="5:5" ht="15" customHeight="1" x14ac:dyDescent="0.2">
      <c r="E115" s="3"/>
    </row>
    <row r="116" spans="5:5" ht="15" customHeight="1" x14ac:dyDescent="0.2">
      <c r="E116" s="3"/>
    </row>
    <row r="117" spans="5:5" ht="15" customHeight="1" x14ac:dyDescent="0.2">
      <c r="E117" s="3"/>
    </row>
    <row r="118" spans="5:5" ht="15" customHeight="1" x14ac:dyDescent="0.2">
      <c r="E118" s="3"/>
    </row>
    <row r="119" spans="5:5" ht="15" customHeight="1" x14ac:dyDescent="0.2">
      <c r="E119" s="3"/>
    </row>
    <row r="120" spans="5:5" ht="15" customHeight="1" x14ac:dyDescent="0.2">
      <c r="E120" s="3"/>
    </row>
    <row r="121" spans="5:5" ht="15" customHeight="1" x14ac:dyDescent="0.2">
      <c r="E121" s="3"/>
    </row>
    <row r="122" spans="5:5" ht="15" customHeight="1" x14ac:dyDescent="0.2">
      <c r="E122" s="3"/>
    </row>
    <row r="123" spans="5:5" ht="15" customHeight="1" x14ac:dyDescent="0.2">
      <c r="E123" s="3"/>
    </row>
    <row r="124" spans="5:5" ht="15" customHeight="1" x14ac:dyDescent="0.2">
      <c r="E124" s="3"/>
    </row>
    <row r="125" spans="5:5" ht="15" customHeight="1" x14ac:dyDescent="0.2">
      <c r="E125" s="3"/>
    </row>
    <row r="126" spans="5:5" ht="15" customHeight="1" x14ac:dyDescent="0.2">
      <c r="E126" s="3"/>
    </row>
    <row r="127" spans="5:5" ht="15" customHeight="1" x14ac:dyDescent="0.2">
      <c r="E127" s="3"/>
    </row>
    <row r="128" spans="5:5" ht="15" customHeight="1" x14ac:dyDescent="0.2">
      <c r="E128" s="3"/>
    </row>
    <row r="129" spans="5:5" ht="15" customHeight="1" x14ac:dyDescent="0.2">
      <c r="E129" s="3"/>
    </row>
    <row r="130" spans="5:5" ht="15" customHeight="1" x14ac:dyDescent="0.2">
      <c r="E130" s="3"/>
    </row>
    <row r="131" spans="5:5" ht="15" customHeight="1" x14ac:dyDescent="0.2">
      <c r="E131" s="3"/>
    </row>
    <row r="132" spans="5:5" ht="15" customHeight="1" x14ac:dyDescent="0.2">
      <c r="E132" s="3"/>
    </row>
    <row r="133" spans="5:5" ht="15" customHeight="1" x14ac:dyDescent="0.2">
      <c r="E133" s="3"/>
    </row>
    <row r="134" spans="5:5" ht="15" customHeight="1" x14ac:dyDescent="0.2">
      <c r="E134" s="3"/>
    </row>
    <row r="135" spans="5:5" ht="15" customHeight="1" x14ac:dyDescent="0.2">
      <c r="E135" s="3"/>
    </row>
    <row r="136" spans="5:5" ht="15" customHeight="1" x14ac:dyDescent="0.2">
      <c r="E136" s="3"/>
    </row>
    <row r="137" spans="5:5" ht="15" customHeight="1" x14ac:dyDescent="0.2">
      <c r="E137" s="3"/>
    </row>
    <row r="138" spans="5:5" ht="15" customHeight="1" x14ac:dyDescent="0.2">
      <c r="E138" s="3"/>
    </row>
    <row r="139" spans="5:5" ht="15" customHeight="1" x14ac:dyDescent="0.2">
      <c r="E139" s="3"/>
    </row>
    <row r="140" spans="5:5" ht="15" customHeight="1" x14ac:dyDescent="0.2">
      <c r="E140" s="3"/>
    </row>
    <row r="141" spans="5:5" ht="15" customHeight="1" x14ac:dyDescent="0.2">
      <c r="E141" s="3"/>
    </row>
    <row r="142" spans="5:5" ht="15" customHeight="1" x14ac:dyDescent="0.2">
      <c r="E142" s="3"/>
    </row>
    <row r="143" spans="5:5" ht="15" customHeight="1" x14ac:dyDescent="0.2">
      <c r="E143" s="3"/>
    </row>
    <row r="144" spans="5:5" ht="15" customHeight="1" x14ac:dyDescent="0.2">
      <c r="E144" s="3"/>
    </row>
    <row r="145" spans="5:5" ht="15" customHeight="1" x14ac:dyDescent="0.2">
      <c r="E145" s="3"/>
    </row>
    <row r="146" spans="5:5" ht="15" customHeight="1" x14ac:dyDescent="0.2">
      <c r="E146" s="3"/>
    </row>
    <row r="147" spans="5:5" ht="15" customHeight="1" x14ac:dyDescent="0.2">
      <c r="E147" s="3"/>
    </row>
    <row r="148" spans="5:5" ht="15" customHeight="1" x14ac:dyDescent="0.2">
      <c r="E148" s="3"/>
    </row>
    <row r="149" spans="5:5" ht="15" customHeight="1" x14ac:dyDescent="0.2">
      <c r="E149" s="3"/>
    </row>
    <row r="150" spans="5:5" ht="15" customHeight="1" x14ac:dyDescent="0.2">
      <c r="E150" s="3"/>
    </row>
    <row r="151" spans="5:5" ht="15" customHeight="1" x14ac:dyDescent="0.2">
      <c r="E151" s="3"/>
    </row>
    <row r="152" spans="5:5" ht="15" customHeight="1" x14ac:dyDescent="0.2">
      <c r="E152" s="3"/>
    </row>
    <row r="153" spans="5:5" ht="15" customHeight="1" x14ac:dyDescent="0.2">
      <c r="E153" s="3"/>
    </row>
    <row r="154" spans="5:5" ht="15" customHeight="1" x14ac:dyDescent="0.2">
      <c r="E154" s="3"/>
    </row>
    <row r="155" spans="5:5" ht="15" customHeight="1" x14ac:dyDescent="0.2">
      <c r="E155" s="3"/>
    </row>
    <row r="156" spans="5:5" ht="15" customHeight="1" x14ac:dyDescent="0.2">
      <c r="E156" s="3"/>
    </row>
    <row r="157" spans="5:5" ht="15" customHeight="1" x14ac:dyDescent="0.2">
      <c r="E157" s="3"/>
    </row>
    <row r="158" spans="5:5" ht="15" customHeight="1" x14ac:dyDescent="0.2">
      <c r="E158" s="3"/>
    </row>
    <row r="159" spans="5:5" ht="15" customHeight="1" x14ac:dyDescent="0.2">
      <c r="E159" s="3"/>
    </row>
    <row r="160" spans="5:5" ht="15" customHeight="1" x14ac:dyDescent="0.2">
      <c r="E160" s="3"/>
    </row>
    <row r="161" spans="5:5" ht="15" customHeight="1" x14ac:dyDescent="0.2">
      <c r="E161" s="3"/>
    </row>
    <row r="162" spans="5:5" ht="15" customHeight="1" x14ac:dyDescent="0.2">
      <c r="E162" s="3"/>
    </row>
    <row r="163" spans="5:5" ht="15" customHeight="1" x14ac:dyDescent="0.2">
      <c r="E163" s="3"/>
    </row>
    <row r="164" spans="5:5" ht="15" customHeight="1" x14ac:dyDescent="0.2">
      <c r="E164" s="3"/>
    </row>
    <row r="165" spans="5:5" ht="15" customHeight="1" x14ac:dyDescent="0.2">
      <c r="E165" s="3"/>
    </row>
    <row r="166" spans="5:5" ht="15" customHeight="1" x14ac:dyDescent="0.2">
      <c r="E166" s="3"/>
    </row>
    <row r="167" spans="5:5" ht="15" customHeight="1" x14ac:dyDescent="0.2">
      <c r="E167" s="3"/>
    </row>
    <row r="168" spans="5:5" ht="15" customHeight="1" x14ac:dyDescent="0.2">
      <c r="E168" s="3"/>
    </row>
    <row r="169" spans="5:5" ht="15" customHeight="1" x14ac:dyDescent="0.2">
      <c r="E169" s="3"/>
    </row>
    <row r="170" spans="5:5" ht="15" customHeight="1" x14ac:dyDescent="0.2">
      <c r="E170" s="3"/>
    </row>
    <row r="171" spans="5:5" ht="15" customHeight="1" x14ac:dyDescent="0.2">
      <c r="E171" s="3"/>
    </row>
    <row r="172" spans="5:5" ht="15" customHeight="1" x14ac:dyDescent="0.2">
      <c r="E172" s="3"/>
    </row>
    <row r="173" spans="5:5" ht="15" customHeight="1" x14ac:dyDescent="0.2">
      <c r="E173" s="3"/>
    </row>
    <row r="174" spans="5:5" ht="15" customHeight="1" x14ac:dyDescent="0.2">
      <c r="E174" s="3"/>
    </row>
    <row r="175" spans="5:5" ht="15" customHeight="1" x14ac:dyDescent="0.2">
      <c r="E175" s="3"/>
    </row>
    <row r="176" spans="5:5" ht="15" customHeight="1" x14ac:dyDescent="0.2">
      <c r="E176" s="3"/>
    </row>
    <row r="177" spans="5:5" ht="15" customHeight="1" x14ac:dyDescent="0.2">
      <c r="E177" s="3"/>
    </row>
    <row r="178" spans="5:5" ht="15" customHeight="1" x14ac:dyDescent="0.2">
      <c r="E178" s="3"/>
    </row>
    <row r="179" spans="5:5" ht="15" customHeight="1" x14ac:dyDescent="0.2">
      <c r="E179" s="3"/>
    </row>
    <row r="180" spans="5:5" ht="15" customHeight="1" x14ac:dyDescent="0.2">
      <c r="E180" s="3"/>
    </row>
    <row r="181" spans="5:5" ht="15" customHeight="1" x14ac:dyDescent="0.2">
      <c r="E181" s="3"/>
    </row>
    <row r="182" spans="5:5" ht="15" customHeight="1" x14ac:dyDescent="0.2">
      <c r="E182" s="3"/>
    </row>
    <row r="183" spans="5:5" ht="15" customHeight="1" x14ac:dyDescent="0.2">
      <c r="E183" s="3"/>
    </row>
    <row r="184" spans="5:5" ht="15" customHeight="1" x14ac:dyDescent="0.2">
      <c r="E184" s="3"/>
    </row>
    <row r="185" spans="5:5" ht="15" customHeight="1" x14ac:dyDescent="0.2">
      <c r="E185" s="3"/>
    </row>
    <row r="186" spans="5:5" ht="15" customHeight="1" x14ac:dyDescent="0.2">
      <c r="E186" s="3"/>
    </row>
    <row r="187" spans="5:5" ht="15" customHeight="1" x14ac:dyDescent="0.2">
      <c r="E187" s="3"/>
    </row>
    <row r="188" spans="5:5" ht="15" customHeight="1" x14ac:dyDescent="0.2">
      <c r="E188" s="3"/>
    </row>
    <row r="189" spans="5:5" ht="15" customHeight="1" x14ac:dyDescent="0.2">
      <c r="E189" s="3"/>
    </row>
    <row r="190" spans="5:5" ht="15" customHeight="1" x14ac:dyDescent="0.2">
      <c r="E190" s="3"/>
    </row>
    <row r="191" spans="5:5" ht="15" customHeight="1" x14ac:dyDescent="0.2">
      <c r="E191" s="3"/>
    </row>
    <row r="192" spans="5:5" ht="15" customHeight="1" x14ac:dyDescent="0.2">
      <c r="E192" s="3"/>
    </row>
    <row r="193" spans="5:5" ht="15" customHeight="1" x14ac:dyDescent="0.2">
      <c r="E193" s="3"/>
    </row>
    <row r="194" spans="5:5" ht="15" customHeight="1" x14ac:dyDescent="0.2">
      <c r="E194" s="3"/>
    </row>
    <row r="195" spans="5:5" ht="15" customHeight="1" x14ac:dyDescent="0.2">
      <c r="E195" s="3"/>
    </row>
    <row r="196" spans="5:5" ht="15" customHeight="1" x14ac:dyDescent="0.2">
      <c r="E196" s="3"/>
    </row>
    <row r="197" spans="5:5" ht="15" customHeight="1" x14ac:dyDescent="0.2">
      <c r="E197" s="3"/>
    </row>
    <row r="198" spans="5:5" ht="15" customHeight="1" x14ac:dyDescent="0.2">
      <c r="E198" s="3"/>
    </row>
    <row r="199" spans="5:5" ht="15" customHeight="1" x14ac:dyDescent="0.2">
      <c r="E199" s="3"/>
    </row>
    <row r="200" spans="5:5" ht="15" customHeight="1" x14ac:dyDescent="0.2">
      <c r="E200" s="3"/>
    </row>
    <row r="201" spans="5:5" ht="15" customHeight="1" x14ac:dyDescent="0.2">
      <c r="E201" s="3"/>
    </row>
    <row r="202" spans="5:5" ht="15" customHeight="1" x14ac:dyDescent="0.2">
      <c r="E202" s="3"/>
    </row>
    <row r="203" spans="5:5" ht="15" customHeight="1" x14ac:dyDescent="0.2">
      <c r="E203" s="3"/>
    </row>
    <row r="204" spans="5:5" ht="15" customHeight="1" x14ac:dyDescent="0.2">
      <c r="E204" s="3"/>
    </row>
    <row r="205" spans="5:5" ht="15" customHeight="1" x14ac:dyDescent="0.2">
      <c r="E205" s="3"/>
    </row>
    <row r="206" spans="5:5" ht="15" customHeight="1" x14ac:dyDescent="0.2">
      <c r="E206" s="3"/>
    </row>
    <row r="207" spans="5:5" ht="15" customHeight="1" x14ac:dyDescent="0.2">
      <c r="E207" s="3"/>
    </row>
    <row r="208" spans="5:5" ht="15" customHeight="1" x14ac:dyDescent="0.2">
      <c r="E208" s="3"/>
    </row>
    <row r="209" spans="5:5" ht="15" customHeight="1" x14ac:dyDescent="0.2">
      <c r="E209" s="3"/>
    </row>
    <row r="210" spans="5:5" ht="15" customHeight="1" x14ac:dyDescent="0.2">
      <c r="E210" s="3"/>
    </row>
    <row r="211" spans="5:5" ht="15" customHeight="1" x14ac:dyDescent="0.2">
      <c r="E211" s="3"/>
    </row>
    <row r="212" spans="5:5" ht="15" customHeight="1" x14ac:dyDescent="0.2">
      <c r="E212" s="3"/>
    </row>
    <row r="213" spans="5:5" ht="15" customHeight="1" x14ac:dyDescent="0.2">
      <c r="E213" s="3"/>
    </row>
    <row r="214" spans="5:5" ht="15" customHeight="1" x14ac:dyDescent="0.2">
      <c r="E214" s="3"/>
    </row>
    <row r="215" spans="5:5" ht="15" customHeight="1" x14ac:dyDescent="0.2">
      <c r="E215" s="3"/>
    </row>
    <row r="216" spans="5:5" ht="15" customHeight="1" x14ac:dyDescent="0.2">
      <c r="E216" s="3"/>
    </row>
    <row r="217" spans="5:5" ht="15" customHeight="1" x14ac:dyDescent="0.2">
      <c r="E217" s="3"/>
    </row>
    <row r="218" spans="5:5" ht="15" customHeight="1" x14ac:dyDescent="0.2">
      <c r="E218" s="3"/>
    </row>
    <row r="219" spans="5:5" ht="15" customHeight="1" x14ac:dyDescent="0.2">
      <c r="E219" s="3"/>
    </row>
    <row r="220" spans="5:5" ht="15" customHeight="1" x14ac:dyDescent="0.2">
      <c r="E220" s="3"/>
    </row>
    <row r="221" spans="5:5" ht="15" customHeight="1" x14ac:dyDescent="0.2">
      <c r="E221" s="3"/>
    </row>
    <row r="222" spans="5:5" ht="15" customHeight="1" x14ac:dyDescent="0.2">
      <c r="E222" s="3"/>
    </row>
    <row r="223" spans="5:5" ht="15" customHeight="1" x14ac:dyDescent="0.2">
      <c r="E223" s="3"/>
    </row>
    <row r="224" spans="5:5" ht="15" customHeight="1" x14ac:dyDescent="0.2">
      <c r="E224" s="3"/>
    </row>
    <row r="225" spans="5:5" ht="15" customHeight="1" x14ac:dyDescent="0.2">
      <c r="E225" s="3"/>
    </row>
    <row r="226" spans="5:5" ht="15" customHeight="1" x14ac:dyDescent="0.2">
      <c r="E226" s="3"/>
    </row>
    <row r="227" spans="5:5" ht="15" customHeight="1" x14ac:dyDescent="0.2">
      <c r="E227" s="3"/>
    </row>
    <row r="228" spans="5:5" ht="15" customHeight="1" x14ac:dyDescent="0.2">
      <c r="E228" s="3"/>
    </row>
    <row r="229" spans="5:5" ht="15" customHeight="1" x14ac:dyDescent="0.2">
      <c r="E229" s="3"/>
    </row>
    <row r="230" spans="5:5" ht="15" customHeight="1" x14ac:dyDescent="0.2">
      <c r="E230" s="3"/>
    </row>
    <row r="231" spans="5:5" ht="15" customHeight="1" x14ac:dyDescent="0.2">
      <c r="E231" s="3"/>
    </row>
    <row r="232" spans="5:5" ht="15" customHeight="1" x14ac:dyDescent="0.2">
      <c r="E232" s="3"/>
    </row>
    <row r="233" spans="5:5" ht="15" customHeight="1" x14ac:dyDescent="0.2">
      <c r="E233" s="3"/>
    </row>
    <row r="234" spans="5:5" ht="15" customHeight="1" x14ac:dyDescent="0.2">
      <c r="E234" s="3"/>
    </row>
    <row r="235" spans="5:5" ht="15" customHeight="1" x14ac:dyDescent="0.2">
      <c r="E235" s="3"/>
    </row>
    <row r="236" spans="5:5" ht="15" customHeight="1" x14ac:dyDescent="0.2">
      <c r="E236" s="3"/>
    </row>
    <row r="237" spans="5:5" ht="15" customHeight="1" x14ac:dyDescent="0.2">
      <c r="E237" s="3"/>
    </row>
    <row r="238" spans="5:5" ht="15" customHeight="1" x14ac:dyDescent="0.2">
      <c r="E238" s="3"/>
    </row>
    <row r="239" spans="5:5" ht="15" customHeight="1" x14ac:dyDescent="0.2">
      <c r="E239" s="3"/>
    </row>
    <row r="240" spans="5:5" ht="15" customHeight="1" x14ac:dyDescent="0.2">
      <c r="E240" s="3"/>
    </row>
    <row r="241" spans="5:5" ht="15" customHeight="1" x14ac:dyDescent="0.2">
      <c r="E241" s="3"/>
    </row>
    <row r="242" spans="5:5" ht="15" customHeight="1" x14ac:dyDescent="0.2">
      <c r="E242" s="3"/>
    </row>
    <row r="243" spans="5:5" ht="15" customHeight="1" x14ac:dyDescent="0.2">
      <c r="E243" s="3"/>
    </row>
    <row r="244" spans="5:5" ht="15" customHeight="1" x14ac:dyDescent="0.2">
      <c r="E244" s="3"/>
    </row>
    <row r="245" spans="5:5" ht="15" customHeight="1" x14ac:dyDescent="0.2">
      <c r="E245" s="3"/>
    </row>
    <row r="246" spans="5:5" ht="15" customHeight="1" x14ac:dyDescent="0.2">
      <c r="E246" s="3"/>
    </row>
    <row r="247" spans="5:5" ht="15" customHeight="1" x14ac:dyDescent="0.2">
      <c r="E247" s="3"/>
    </row>
    <row r="248" spans="5:5" ht="15" customHeight="1" x14ac:dyDescent="0.2">
      <c r="E248" s="3"/>
    </row>
    <row r="249" spans="5:5" ht="15" customHeight="1" x14ac:dyDescent="0.2">
      <c r="E249" s="3"/>
    </row>
    <row r="250" spans="5:5" ht="15" customHeight="1" x14ac:dyDescent="0.2">
      <c r="E250" s="3"/>
    </row>
    <row r="251" spans="5:5" ht="15" customHeight="1" x14ac:dyDescent="0.2">
      <c r="E251" s="3"/>
    </row>
    <row r="252" spans="5:5" ht="15" customHeight="1" x14ac:dyDescent="0.2">
      <c r="E252" s="3"/>
    </row>
    <row r="253" spans="5:5" ht="15" customHeight="1" x14ac:dyDescent="0.2">
      <c r="E253" s="3"/>
    </row>
    <row r="254" spans="5:5" ht="15" customHeight="1" x14ac:dyDescent="0.2">
      <c r="E254" s="3"/>
    </row>
    <row r="255" spans="5:5" ht="15" customHeight="1" x14ac:dyDescent="0.2">
      <c r="E255" s="3"/>
    </row>
    <row r="256" spans="5:5" ht="15" customHeight="1" x14ac:dyDescent="0.2">
      <c r="E256" s="3"/>
    </row>
    <row r="257" spans="5:5" ht="15" customHeight="1" x14ac:dyDescent="0.2">
      <c r="E257" s="3"/>
    </row>
    <row r="258" spans="5:5" ht="15" customHeight="1" x14ac:dyDescent="0.2">
      <c r="E258" s="3"/>
    </row>
    <row r="259" spans="5:5" ht="15" customHeight="1" x14ac:dyDescent="0.2">
      <c r="E259" s="3"/>
    </row>
    <row r="260" spans="5:5" ht="15" customHeight="1" x14ac:dyDescent="0.2">
      <c r="E260" s="3"/>
    </row>
    <row r="261" spans="5:5" ht="15" customHeight="1" x14ac:dyDescent="0.2">
      <c r="E261" s="3"/>
    </row>
    <row r="262" spans="5:5" ht="15" customHeight="1" x14ac:dyDescent="0.2">
      <c r="E262" s="3"/>
    </row>
    <row r="263" spans="5:5" ht="15" customHeight="1" x14ac:dyDescent="0.2">
      <c r="E263" s="3"/>
    </row>
    <row r="264" spans="5:5" ht="15" customHeight="1" x14ac:dyDescent="0.2">
      <c r="E264" s="3"/>
    </row>
    <row r="265" spans="5:5" ht="15" customHeight="1" x14ac:dyDescent="0.2">
      <c r="E265" s="3"/>
    </row>
    <row r="266" spans="5:5" ht="15" customHeight="1" x14ac:dyDescent="0.2">
      <c r="E266" s="3"/>
    </row>
    <row r="267" spans="5:5" ht="15" customHeight="1" x14ac:dyDescent="0.2">
      <c r="E267" s="3"/>
    </row>
    <row r="268" spans="5:5" ht="15" customHeight="1" x14ac:dyDescent="0.2">
      <c r="E268" s="3"/>
    </row>
    <row r="269" spans="5:5" ht="15" customHeight="1" x14ac:dyDescent="0.2">
      <c r="E269" s="3"/>
    </row>
    <row r="270" spans="5:5" ht="15" customHeight="1" x14ac:dyDescent="0.2">
      <c r="E270" s="3"/>
    </row>
    <row r="271" spans="5:5" ht="15" customHeight="1" x14ac:dyDescent="0.2">
      <c r="E271" s="3"/>
    </row>
    <row r="272" spans="5:5" ht="15" customHeight="1" x14ac:dyDescent="0.2">
      <c r="E272" s="3"/>
    </row>
    <row r="273" spans="5:5" ht="15" customHeight="1" x14ac:dyDescent="0.2">
      <c r="E273" s="3"/>
    </row>
    <row r="274" spans="5:5" ht="15" customHeight="1" x14ac:dyDescent="0.2">
      <c r="E274" s="3"/>
    </row>
    <row r="275" spans="5:5" ht="15" customHeight="1" x14ac:dyDescent="0.2">
      <c r="E275" s="3"/>
    </row>
    <row r="276" spans="5:5" ht="15" customHeight="1" x14ac:dyDescent="0.2">
      <c r="E276" s="3"/>
    </row>
    <row r="277" spans="5:5" ht="15" customHeight="1" x14ac:dyDescent="0.2">
      <c r="E277" s="3"/>
    </row>
    <row r="278" spans="5:5" ht="15" customHeight="1" x14ac:dyDescent="0.2">
      <c r="E278" s="3"/>
    </row>
    <row r="279" spans="5:5" ht="15" customHeight="1" x14ac:dyDescent="0.2">
      <c r="E279" s="3"/>
    </row>
    <row r="280" spans="5:5" ht="15" customHeight="1" x14ac:dyDescent="0.2">
      <c r="E280" s="3"/>
    </row>
    <row r="281" spans="5:5" ht="15" customHeight="1" x14ac:dyDescent="0.2">
      <c r="E281" s="3"/>
    </row>
    <row r="282" spans="5:5" ht="15" customHeight="1" x14ac:dyDescent="0.2">
      <c r="E282" s="3"/>
    </row>
    <row r="283" spans="5:5" ht="15" customHeight="1" x14ac:dyDescent="0.2">
      <c r="E283" s="3"/>
    </row>
    <row r="284" spans="5:5" ht="15" customHeight="1" x14ac:dyDescent="0.2">
      <c r="E284" s="3"/>
    </row>
    <row r="285" spans="5:5" ht="15" customHeight="1" x14ac:dyDescent="0.2">
      <c r="E285" s="3"/>
    </row>
    <row r="286" spans="5:5" ht="15" customHeight="1" x14ac:dyDescent="0.2">
      <c r="E286" s="3"/>
    </row>
    <row r="287" spans="5:5" ht="15" customHeight="1" x14ac:dyDescent="0.2">
      <c r="E287" s="3"/>
    </row>
    <row r="288" spans="5:5" ht="15" customHeight="1" x14ac:dyDescent="0.2">
      <c r="E288" s="3"/>
    </row>
    <row r="289" spans="5:5" ht="15" customHeight="1" x14ac:dyDescent="0.2">
      <c r="E289" s="3"/>
    </row>
    <row r="290" spans="5:5" ht="15" customHeight="1" x14ac:dyDescent="0.2">
      <c r="E290" s="3"/>
    </row>
    <row r="291" spans="5:5" ht="15" customHeight="1" x14ac:dyDescent="0.2">
      <c r="E291" s="3"/>
    </row>
    <row r="292" spans="5:5" ht="15" customHeight="1" x14ac:dyDescent="0.2">
      <c r="E292" s="3"/>
    </row>
    <row r="293" spans="5:5" ht="15" customHeight="1" x14ac:dyDescent="0.2">
      <c r="E293" s="3"/>
    </row>
    <row r="294" spans="5:5" ht="15" customHeight="1" x14ac:dyDescent="0.2">
      <c r="E294" s="3"/>
    </row>
    <row r="295" spans="5:5" ht="15" customHeight="1" x14ac:dyDescent="0.2">
      <c r="E295" s="3"/>
    </row>
    <row r="296" spans="5:5" ht="15" customHeight="1" x14ac:dyDescent="0.2">
      <c r="E296" s="3"/>
    </row>
    <row r="297" spans="5:5" ht="15" customHeight="1" x14ac:dyDescent="0.2">
      <c r="E297" s="3"/>
    </row>
    <row r="298" spans="5:5" ht="15" customHeight="1" x14ac:dyDescent="0.2">
      <c r="E298" s="3"/>
    </row>
    <row r="299" spans="5:5" ht="15" customHeight="1" x14ac:dyDescent="0.2">
      <c r="E299" s="3"/>
    </row>
    <row r="300" spans="5:5" ht="15" customHeight="1" x14ac:dyDescent="0.2">
      <c r="E300" s="3"/>
    </row>
    <row r="301" spans="5:5" ht="15" customHeight="1" x14ac:dyDescent="0.2">
      <c r="E301" s="3"/>
    </row>
    <row r="302" spans="5:5" ht="15" customHeight="1" x14ac:dyDescent="0.2">
      <c r="E302" s="3"/>
    </row>
    <row r="303" spans="5:5" ht="15" customHeight="1" x14ac:dyDescent="0.2">
      <c r="E303" s="3"/>
    </row>
    <row r="304" spans="5:5" ht="15" customHeight="1" x14ac:dyDescent="0.2">
      <c r="E304" s="3"/>
    </row>
    <row r="305" spans="5:5" ht="15" customHeight="1" x14ac:dyDescent="0.2">
      <c r="E305" s="3"/>
    </row>
    <row r="306" spans="5:5" ht="15" customHeight="1" x14ac:dyDescent="0.2">
      <c r="E306" s="3"/>
    </row>
    <row r="307" spans="5:5" ht="15" customHeight="1" x14ac:dyDescent="0.2">
      <c r="E307" s="3"/>
    </row>
    <row r="308" spans="5:5" ht="15" customHeight="1" x14ac:dyDescent="0.2">
      <c r="E308" s="3"/>
    </row>
    <row r="309" spans="5:5" ht="15" customHeight="1" x14ac:dyDescent="0.2">
      <c r="E309" s="3"/>
    </row>
    <row r="310" spans="5:5" ht="15" customHeight="1" x14ac:dyDescent="0.2">
      <c r="E310" s="3"/>
    </row>
    <row r="311" spans="5:5" ht="15" customHeight="1" x14ac:dyDescent="0.2">
      <c r="E311" s="3"/>
    </row>
    <row r="312" spans="5:5" ht="15" customHeight="1" x14ac:dyDescent="0.2">
      <c r="E312" s="3"/>
    </row>
    <row r="313" spans="5:5" ht="15" customHeight="1" x14ac:dyDescent="0.2">
      <c r="E313" s="3"/>
    </row>
    <row r="314" spans="5:5" ht="15" customHeight="1" x14ac:dyDescent="0.2">
      <c r="E314" s="3"/>
    </row>
    <row r="315" spans="5:5" ht="15" customHeight="1" x14ac:dyDescent="0.2">
      <c r="E315" s="3"/>
    </row>
    <row r="316" spans="5:5" ht="15" customHeight="1" x14ac:dyDescent="0.2">
      <c r="E316" s="3"/>
    </row>
    <row r="317" spans="5:5" ht="15" customHeight="1" x14ac:dyDescent="0.2">
      <c r="E317" s="3"/>
    </row>
    <row r="318" spans="5:5" ht="15" customHeight="1" x14ac:dyDescent="0.2">
      <c r="E318" s="3"/>
    </row>
    <row r="319" spans="5:5" ht="15" customHeight="1" x14ac:dyDescent="0.2">
      <c r="E319" s="3"/>
    </row>
    <row r="320" spans="5:5" ht="15" customHeight="1" x14ac:dyDescent="0.2">
      <c r="E320" s="3"/>
    </row>
    <row r="321" spans="5:5" ht="15" customHeight="1" x14ac:dyDescent="0.2">
      <c r="E321" s="3"/>
    </row>
    <row r="322" spans="5:5" ht="15" customHeight="1" x14ac:dyDescent="0.2">
      <c r="E322" s="3"/>
    </row>
    <row r="323" spans="5:5" ht="15" customHeight="1" x14ac:dyDescent="0.2">
      <c r="E323" s="3"/>
    </row>
    <row r="324" spans="5:5" ht="15" customHeight="1" x14ac:dyDescent="0.2">
      <c r="E324" s="3"/>
    </row>
    <row r="325" spans="5:5" ht="15" customHeight="1" x14ac:dyDescent="0.2">
      <c r="E325" s="3"/>
    </row>
    <row r="326" spans="5:5" ht="15" customHeight="1" x14ac:dyDescent="0.2">
      <c r="E326" s="3"/>
    </row>
    <row r="327" spans="5:5" ht="15" customHeight="1" x14ac:dyDescent="0.2">
      <c r="E327" s="3"/>
    </row>
    <row r="328" spans="5:5" ht="15" customHeight="1" x14ac:dyDescent="0.2">
      <c r="E328" s="3"/>
    </row>
    <row r="329" spans="5:5" ht="15" customHeight="1" x14ac:dyDescent="0.2">
      <c r="E329" s="3"/>
    </row>
    <row r="330" spans="5:5" ht="15" customHeight="1" x14ac:dyDescent="0.2">
      <c r="E330" s="3"/>
    </row>
    <row r="331" spans="5:5" ht="15" customHeight="1" x14ac:dyDescent="0.2">
      <c r="E331" s="3"/>
    </row>
    <row r="332" spans="5:5" ht="15" customHeight="1" x14ac:dyDescent="0.2">
      <c r="E332" s="3"/>
    </row>
    <row r="333" spans="5:5" ht="15" customHeight="1" x14ac:dyDescent="0.2">
      <c r="E333" s="3"/>
    </row>
    <row r="334" spans="5:5" ht="15" customHeight="1" x14ac:dyDescent="0.2">
      <c r="E334" s="3"/>
    </row>
    <row r="335" spans="5:5" ht="15" customHeight="1" x14ac:dyDescent="0.2">
      <c r="E335" s="3"/>
    </row>
    <row r="336" spans="5:5" ht="15" customHeight="1" x14ac:dyDescent="0.2">
      <c r="E336" s="3"/>
    </row>
    <row r="337" spans="5:5" ht="15" customHeight="1" x14ac:dyDescent="0.2">
      <c r="E337" s="3"/>
    </row>
    <row r="338" spans="5:5" ht="15" customHeight="1" x14ac:dyDescent="0.2">
      <c r="E338" s="3"/>
    </row>
    <row r="339" spans="5:5" ht="15" customHeight="1" x14ac:dyDescent="0.2">
      <c r="E339" s="3"/>
    </row>
    <row r="340" spans="5:5" ht="15" customHeight="1" x14ac:dyDescent="0.2">
      <c r="E340" s="3"/>
    </row>
    <row r="341" spans="5:5" ht="15" customHeight="1" x14ac:dyDescent="0.2">
      <c r="E341" s="3"/>
    </row>
    <row r="342" spans="5:5" ht="15" customHeight="1" x14ac:dyDescent="0.2">
      <c r="E342" s="3"/>
    </row>
    <row r="343" spans="5:5" ht="15" customHeight="1" x14ac:dyDescent="0.2">
      <c r="E343" s="3"/>
    </row>
    <row r="344" spans="5:5" ht="15" customHeight="1" x14ac:dyDescent="0.2">
      <c r="E344" s="3"/>
    </row>
    <row r="345" spans="5:5" ht="15" customHeight="1" x14ac:dyDescent="0.2">
      <c r="E345" s="3"/>
    </row>
    <row r="346" spans="5:5" ht="15" customHeight="1" x14ac:dyDescent="0.2">
      <c r="E346" s="3"/>
    </row>
    <row r="347" spans="5:5" ht="15" customHeight="1" x14ac:dyDescent="0.2">
      <c r="E347" s="3"/>
    </row>
    <row r="348" spans="5:5" ht="15" customHeight="1" x14ac:dyDescent="0.2">
      <c r="E348" s="3"/>
    </row>
    <row r="349" spans="5:5" ht="15" customHeight="1" x14ac:dyDescent="0.2">
      <c r="E349" s="3"/>
    </row>
    <row r="350" spans="5:5" ht="15" customHeight="1" x14ac:dyDescent="0.2">
      <c r="E350" s="3"/>
    </row>
    <row r="351" spans="5:5" ht="15" customHeight="1" x14ac:dyDescent="0.2">
      <c r="E351" s="3"/>
    </row>
    <row r="352" spans="5:5" ht="15" customHeight="1" x14ac:dyDescent="0.2">
      <c r="E352" s="3"/>
    </row>
    <row r="353" spans="5:5" ht="15" customHeight="1" x14ac:dyDescent="0.2">
      <c r="E353" s="3"/>
    </row>
    <row r="354" spans="5:5" ht="15" customHeight="1" x14ac:dyDescent="0.2">
      <c r="E354" s="3"/>
    </row>
    <row r="355" spans="5:5" ht="15" customHeight="1" x14ac:dyDescent="0.2">
      <c r="E355" s="3"/>
    </row>
    <row r="356" spans="5:5" ht="15" customHeight="1" x14ac:dyDescent="0.2">
      <c r="E356" s="3"/>
    </row>
    <row r="357" spans="5:5" ht="15" customHeight="1" x14ac:dyDescent="0.2">
      <c r="E357" s="3"/>
    </row>
    <row r="358" spans="5:5" ht="15" customHeight="1" x14ac:dyDescent="0.2">
      <c r="E358" s="3"/>
    </row>
    <row r="359" spans="5:5" ht="15" customHeight="1" x14ac:dyDescent="0.2">
      <c r="E359" s="3"/>
    </row>
    <row r="360" spans="5:5" ht="15" customHeight="1" x14ac:dyDescent="0.2">
      <c r="E360" s="3"/>
    </row>
    <row r="361" spans="5:5" ht="15" customHeight="1" x14ac:dyDescent="0.2">
      <c r="E361" s="3"/>
    </row>
    <row r="362" spans="5:5" ht="15" customHeight="1" x14ac:dyDescent="0.2">
      <c r="E362" s="3"/>
    </row>
    <row r="363" spans="5:5" ht="15" customHeight="1" x14ac:dyDescent="0.2">
      <c r="E363" s="3"/>
    </row>
    <row r="364" spans="5:5" ht="15" customHeight="1" x14ac:dyDescent="0.2">
      <c r="E364" s="3"/>
    </row>
    <row r="365" spans="5:5" ht="15" customHeight="1" x14ac:dyDescent="0.2">
      <c r="E365" s="3"/>
    </row>
    <row r="366" spans="5:5" ht="15" customHeight="1" x14ac:dyDescent="0.2">
      <c r="E366" s="3"/>
    </row>
    <row r="367" spans="5:5" ht="15" customHeight="1" x14ac:dyDescent="0.2">
      <c r="E367" s="3"/>
    </row>
    <row r="368" spans="5:5" ht="15" customHeight="1" x14ac:dyDescent="0.2">
      <c r="E368" s="3"/>
    </row>
    <row r="369" spans="5:5" ht="15" customHeight="1" x14ac:dyDescent="0.2">
      <c r="E369" s="3"/>
    </row>
    <row r="370" spans="5:5" ht="15" customHeight="1" x14ac:dyDescent="0.2">
      <c r="E370" s="3"/>
    </row>
    <row r="371" spans="5:5" ht="15" customHeight="1" x14ac:dyDescent="0.2">
      <c r="E371" s="3"/>
    </row>
    <row r="372" spans="5:5" ht="15" customHeight="1" x14ac:dyDescent="0.2">
      <c r="E372" s="3"/>
    </row>
    <row r="373" spans="5:5" ht="15" customHeight="1" x14ac:dyDescent="0.2">
      <c r="E373" s="3"/>
    </row>
    <row r="374" spans="5:5" ht="15" customHeight="1" x14ac:dyDescent="0.2">
      <c r="E374" s="3"/>
    </row>
    <row r="375" spans="5:5" ht="15" customHeight="1" x14ac:dyDescent="0.2">
      <c r="E375" s="3"/>
    </row>
    <row r="376" spans="5:5" ht="15" customHeight="1" x14ac:dyDescent="0.2">
      <c r="E376" s="3"/>
    </row>
    <row r="377" spans="5:5" ht="15" customHeight="1" x14ac:dyDescent="0.2">
      <c r="E377" s="3"/>
    </row>
    <row r="378" spans="5:5" ht="15" customHeight="1" x14ac:dyDescent="0.2">
      <c r="E378" s="3"/>
    </row>
    <row r="379" spans="5:5" ht="15" customHeight="1" x14ac:dyDescent="0.2">
      <c r="E379" s="3"/>
    </row>
    <row r="380" spans="5:5" ht="15" customHeight="1" x14ac:dyDescent="0.2">
      <c r="E380" s="3"/>
    </row>
    <row r="381" spans="5:5" ht="15" customHeight="1" x14ac:dyDescent="0.2">
      <c r="E381" s="3"/>
    </row>
    <row r="382" spans="5:5" ht="15" customHeight="1" x14ac:dyDescent="0.2">
      <c r="E382" s="3"/>
    </row>
    <row r="383" spans="5:5" ht="15" customHeight="1" x14ac:dyDescent="0.2">
      <c r="E383" s="3"/>
    </row>
    <row r="384" spans="5:5" ht="15" customHeight="1" x14ac:dyDescent="0.2">
      <c r="E384" s="3"/>
    </row>
    <row r="385" spans="5:5" ht="15" customHeight="1" x14ac:dyDescent="0.2">
      <c r="E385" s="3"/>
    </row>
    <row r="386" spans="5:5" ht="15" customHeight="1" x14ac:dyDescent="0.2">
      <c r="E386" s="3"/>
    </row>
    <row r="387" spans="5:5" ht="15" customHeight="1" x14ac:dyDescent="0.2">
      <c r="E387" s="3"/>
    </row>
    <row r="388" spans="5:5" ht="15" customHeight="1" x14ac:dyDescent="0.2">
      <c r="E388" s="3"/>
    </row>
    <row r="389" spans="5:5" ht="15" customHeight="1" x14ac:dyDescent="0.2">
      <c r="E389" s="3"/>
    </row>
    <row r="390" spans="5:5" ht="15" customHeight="1" x14ac:dyDescent="0.2">
      <c r="E390" s="3"/>
    </row>
    <row r="391" spans="5:5" ht="15" customHeight="1" x14ac:dyDescent="0.2">
      <c r="E391" s="3"/>
    </row>
    <row r="392" spans="5:5" ht="15" customHeight="1" x14ac:dyDescent="0.2">
      <c r="E392" s="3"/>
    </row>
    <row r="393" spans="5:5" ht="15" customHeight="1" x14ac:dyDescent="0.2">
      <c r="E393" s="3"/>
    </row>
    <row r="394" spans="5:5" ht="15" customHeight="1" x14ac:dyDescent="0.2">
      <c r="E394" s="3"/>
    </row>
    <row r="395" spans="5:5" ht="15" customHeight="1" x14ac:dyDescent="0.2">
      <c r="E395" s="3"/>
    </row>
    <row r="396" spans="5:5" ht="15" customHeight="1" x14ac:dyDescent="0.2">
      <c r="E396" s="3"/>
    </row>
    <row r="397" spans="5:5" ht="15" customHeight="1" x14ac:dyDescent="0.2">
      <c r="E397" s="3"/>
    </row>
    <row r="398" spans="5:5" ht="15" customHeight="1" x14ac:dyDescent="0.2">
      <c r="E398" s="3"/>
    </row>
  </sheetData>
  <dataValidations count="3">
    <dataValidation type="decimal" allowBlank="1" showErrorMessage="1" sqref="A2:A82" xr:uid="{00000000-0002-0000-0000-000001000000}">
      <formula1>10</formula1>
      <formula2>99999999999999</formula2>
    </dataValidation>
    <dataValidation type="custom" allowBlank="1" showInputMessage="1" showErrorMessage="1" prompt="Veuillez saisir 50 signes maximum" sqref="B2:B82" xr:uid="{00000000-0002-0000-0000-000004000000}">
      <formula1>LEN(B2)&lt;=50</formula1>
    </dataValidation>
    <dataValidation type="decimal" allowBlank="1" showInputMessage="1" showErrorMessage="1" prompt="Merci de ne mettre que des chiffres sans unités de mesure" sqref="D2:D82" xr:uid="{00000000-0002-0000-0000-000005000000}">
      <formula1>0</formula1>
      <formula2>100000</formula2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Merci de choisir une lettre (M / E / F / H) dans la liste déroulante" xr:uid="{00000000-0002-0000-0000-000000000000}">
          <x14:formula1>
            <xm:f>Feuil1!$B$1:$B$4</xm:f>
          </x14:formula1>
          <xm:sqref>H2:H82</xm:sqref>
        </x14:dataValidation>
        <x14:dataValidation type="list" allowBlank="1" showInputMessage="1" showErrorMessage="1" prompt="Merci de choisir entre Y (yes/oui) et N (no/non)" xr:uid="{00000000-0002-0000-0000-000003000000}">
          <x14:formula1>
            <xm:f>Feuil1!$A$1:$A$2</xm:f>
          </x14:formula1>
          <xm:sqref>G2:G82</xm:sqref>
        </x14:dataValidation>
        <x14:dataValidation type="list" allowBlank="1" showErrorMessage="1" xr:uid="{C6C07740-6267-134A-B82D-9559BC049F24}">
          <x14:formula1>
            <xm:f>categories!#REF!</xm:f>
          </x14:formula1>
          <xm:sqref>E397:E398</xm:sqref>
        </x14:dataValidation>
        <x14:dataValidation type="list" allowBlank="1" showErrorMessage="1" xr:uid="{833FE44B-7DEC-A942-8603-A8CBF09B72FD}">
          <x14:formula1>
            <xm:f>categories!$B$2:$B$236</xm:f>
          </x14:formula1>
          <xm:sqref>E2:E396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6"/>
  <sheetViews>
    <sheetView topLeftCell="A195" workbookViewId="0">
      <selection activeCell="B2" sqref="B2:B236"/>
    </sheetView>
  </sheetViews>
  <sheetFormatPr baseColWidth="10" defaultColWidth="11.1640625" defaultRowHeight="15" customHeight="1" x14ac:dyDescent="0.2"/>
  <cols>
    <col min="1" max="1" width="11.1640625" style="9"/>
    <col min="2" max="2" width="44.1640625" customWidth="1"/>
  </cols>
  <sheetData>
    <row r="1" spans="1:2" ht="15.75" customHeight="1" x14ac:dyDescent="0.2">
      <c r="A1" s="7"/>
      <c r="B1" s="7" t="s">
        <v>207</v>
      </c>
    </row>
    <row r="2" spans="1:2" ht="15.75" customHeight="1" x14ac:dyDescent="0.2">
      <c r="A2" s="7">
        <v>1</v>
      </c>
      <c r="B2" s="7" t="s">
        <v>8</v>
      </c>
    </row>
    <row r="3" spans="1:2" ht="15.75" customHeight="1" x14ac:dyDescent="0.2">
      <c r="A3" s="8">
        <v>2</v>
      </c>
      <c r="B3" s="8" t="s">
        <v>9</v>
      </c>
    </row>
    <row r="4" spans="1:2" ht="15.75" customHeight="1" x14ac:dyDescent="0.2">
      <c r="A4" s="8">
        <v>2</v>
      </c>
      <c r="B4" s="8" t="s">
        <v>10</v>
      </c>
    </row>
    <row r="5" spans="1:2" ht="15.75" customHeight="1" x14ac:dyDescent="0.2">
      <c r="A5" s="8">
        <v>3</v>
      </c>
      <c r="B5" s="8" t="s">
        <v>11</v>
      </c>
    </row>
    <row r="6" spans="1:2" ht="15.75" customHeight="1" x14ac:dyDescent="0.2">
      <c r="A6" s="8">
        <v>3</v>
      </c>
      <c r="B6" s="8" t="s">
        <v>12</v>
      </c>
    </row>
    <row r="7" spans="1:2" ht="15.75" customHeight="1" x14ac:dyDescent="0.2">
      <c r="A7" s="8">
        <v>3</v>
      </c>
      <c r="B7" s="8" t="s">
        <v>13</v>
      </c>
    </row>
    <row r="8" spans="1:2" ht="15.75" customHeight="1" x14ac:dyDescent="0.2">
      <c r="A8" s="8">
        <v>3</v>
      </c>
      <c r="B8" s="8" t="s">
        <v>14</v>
      </c>
    </row>
    <row r="9" spans="1:2" ht="15.75" customHeight="1" x14ac:dyDescent="0.2">
      <c r="A9" s="8">
        <v>2</v>
      </c>
      <c r="B9" s="8" t="s">
        <v>15</v>
      </c>
    </row>
    <row r="10" spans="1:2" ht="15.75" customHeight="1" x14ac:dyDescent="0.2">
      <c r="A10" s="7">
        <v>1</v>
      </c>
      <c r="B10" s="7" t="s">
        <v>16</v>
      </c>
    </row>
    <row r="11" spans="1:2" ht="15.75" customHeight="1" x14ac:dyDescent="0.2">
      <c r="A11" s="8">
        <v>2</v>
      </c>
      <c r="B11" s="8" t="s">
        <v>17</v>
      </c>
    </row>
    <row r="12" spans="1:2" ht="15.75" customHeight="1" x14ac:dyDescent="0.2">
      <c r="A12" s="8">
        <v>2</v>
      </c>
      <c r="B12" s="8" t="s">
        <v>18</v>
      </c>
    </row>
    <row r="13" spans="1:2" ht="15.75" customHeight="1" x14ac:dyDescent="0.2">
      <c r="A13" s="8">
        <v>2</v>
      </c>
      <c r="B13" s="8" t="s">
        <v>19</v>
      </c>
    </row>
    <row r="14" spans="1:2" ht="15.75" customHeight="1" x14ac:dyDescent="0.2">
      <c r="A14" s="7">
        <v>1</v>
      </c>
      <c r="B14" s="7" t="s">
        <v>20</v>
      </c>
    </row>
    <row r="15" spans="1:2" ht="15.75" customHeight="1" x14ac:dyDescent="0.2">
      <c r="A15" s="8">
        <v>2</v>
      </c>
      <c r="B15" s="8" t="s">
        <v>208</v>
      </c>
    </row>
    <row r="16" spans="1:2" ht="15.75" customHeight="1" x14ac:dyDescent="0.2">
      <c r="A16" s="8">
        <v>3</v>
      </c>
      <c r="B16" s="8" t="s">
        <v>21</v>
      </c>
    </row>
    <row r="17" spans="1:2" ht="15.75" customHeight="1" x14ac:dyDescent="0.2">
      <c r="A17" s="8">
        <v>3</v>
      </c>
      <c r="B17" s="8" t="s">
        <v>22</v>
      </c>
    </row>
    <row r="18" spans="1:2" ht="15.75" customHeight="1" x14ac:dyDescent="0.2">
      <c r="A18" s="8">
        <v>3</v>
      </c>
      <c r="B18" s="8" t="s">
        <v>23</v>
      </c>
    </row>
    <row r="19" spans="1:2" ht="15.75" customHeight="1" x14ac:dyDescent="0.2">
      <c r="A19" s="8">
        <v>4</v>
      </c>
      <c r="B19" s="8" t="s">
        <v>24</v>
      </c>
    </row>
    <row r="20" spans="1:2" ht="15.75" customHeight="1" x14ac:dyDescent="0.2">
      <c r="A20" s="8">
        <v>4</v>
      </c>
      <c r="B20" s="8" t="s">
        <v>25</v>
      </c>
    </row>
    <row r="21" spans="1:2" ht="15.75" customHeight="1" x14ac:dyDescent="0.2">
      <c r="A21" s="8">
        <v>4</v>
      </c>
      <c r="B21" s="8" t="s">
        <v>26</v>
      </c>
    </row>
    <row r="22" spans="1:2" ht="15.75" customHeight="1" x14ac:dyDescent="0.2">
      <c r="A22" s="8">
        <v>2</v>
      </c>
      <c r="B22" s="8" t="s">
        <v>209</v>
      </c>
    </row>
    <row r="23" spans="1:2" ht="15.75" customHeight="1" x14ac:dyDescent="0.2">
      <c r="A23" s="8">
        <v>3</v>
      </c>
      <c r="B23" s="8" t="s">
        <v>27</v>
      </c>
    </row>
    <row r="24" spans="1:2" ht="15.75" customHeight="1" x14ac:dyDescent="0.2">
      <c r="A24" s="8">
        <v>3</v>
      </c>
      <c r="B24" s="8" t="s">
        <v>210</v>
      </c>
    </row>
    <row r="25" spans="1:2" ht="15.75" customHeight="1" x14ac:dyDescent="0.2">
      <c r="A25" s="8">
        <v>3</v>
      </c>
      <c r="B25" s="8" t="s">
        <v>211</v>
      </c>
    </row>
    <row r="26" spans="1:2" ht="15.75" customHeight="1" x14ac:dyDescent="0.2">
      <c r="A26" s="8">
        <v>3</v>
      </c>
      <c r="B26" s="8" t="s">
        <v>212</v>
      </c>
    </row>
    <row r="27" spans="1:2" ht="15.75" customHeight="1" x14ac:dyDescent="0.2">
      <c r="A27" s="7">
        <v>1</v>
      </c>
      <c r="B27" s="7" t="s">
        <v>28</v>
      </c>
    </row>
    <row r="28" spans="1:2" ht="15.75" customHeight="1" x14ac:dyDescent="0.2">
      <c r="A28" s="8">
        <v>2</v>
      </c>
      <c r="B28" s="8" t="s">
        <v>29</v>
      </c>
    </row>
    <row r="29" spans="1:2" ht="15.75" customHeight="1" x14ac:dyDescent="0.2">
      <c r="A29" s="8">
        <v>3</v>
      </c>
      <c r="B29" s="8" t="s">
        <v>30</v>
      </c>
    </row>
    <row r="30" spans="1:2" ht="15.75" customHeight="1" x14ac:dyDescent="0.2">
      <c r="A30" s="8">
        <v>3</v>
      </c>
      <c r="B30" s="8" t="s">
        <v>31</v>
      </c>
    </row>
    <row r="31" spans="1:2" ht="15.75" customHeight="1" x14ac:dyDescent="0.2">
      <c r="A31" s="8">
        <v>3</v>
      </c>
      <c r="B31" s="8" t="s">
        <v>32</v>
      </c>
    </row>
    <row r="32" spans="1:2" ht="15.75" customHeight="1" x14ac:dyDescent="0.2">
      <c r="A32" s="8">
        <v>3</v>
      </c>
      <c r="B32" s="8" t="s">
        <v>33</v>
      </c>
    </row>
    <row r="33" spans="1:2" ht="15.75" customHeight="1" x14ac:dyDescent="0.2">
      <c r="A33" s="8">
        <v>3</v>
      </c>
      <c r="B33" s="8" t="s">
        <v>34</v>
      </c>
    </row>
    <row r="34" spans="1:2" ht="15.75" customHeight="1" x14ac:dyDescent="0.2">
      <c r="A34" s="8">
        <v>3</v>
      </c>
      <c r="B34" s="8" t="s">
        <v>35</v>
      </c>
    </row>
    <row r="35" spans="1:2" ht="15.75" customHeight="1" x14ac:dyDescent="0.2">
      <c r="A35" s="8">
        <v>3</v>
      </c>
      <c r="B35" s="8" t="s">
        <v>36</v>
      </c>
    </row>
    <row r="36" spans="1:2" ht="15.75" customHeight="1" x14ac:dyDescent="0.2">
      <c r="A36" s="8">
        <v>3</v>
      </c>
      <c r="B36" s="8" t="s">
        <v>37</v>
      </c>
    </row>
    <row r="37" spans="1:2" ht="15.75" customHeight="1" x14ac:dyDescent="0.2">
      <c r="A37" s="8">
        <v>3</v>
      </c>
      <c r="B37" s="8" t="s">
        <v>38</v>
      </c>
    </row>
    <row r="38" spans="1:2" ht="15.75" customHeight="1" x14ac:dyDescent="0.2">
      <c r="A38" s="8">
        <v>3</v>
      </c>
      <c r="B38" s="8" t="s">
        <v>213</v>
      </c>
    </row>
    <row r="39" spans="1:2" ht="15.75" customHeight="1" x14ac:dyDescent="0.2">
      <c r="A39" s="8">
        <v>3</v>
      </c>
      <c r="B39" s="8" t="s">
        <v>39</v>
      </c>
    </row>
    <row r="40" spans="1:2" ht="15.75" customHeight="1" x14ac:dyDescent="0.2">
      <c r="A40" s="8">
        <v>3</v>
      </c>
      <c r="B40" s="8" t="s">
        <v>40</v>
      </c>
    </row>
    <row r="41" spans="1:2" ht="15.75" customHeight="1" x14ac:dyDescent="0.2">
      <c r="A41" s="8">
        <v>3</v>
      </c>
      <c r="B41" s="8" t="s">
        <v>41</v>
      </c>
    </row>
    <row r="42" spans="1:2" ht="15.75" customHeight="1" x14ac:dyDescent="0.2">
      <c r="A42" s="8">
        <v>3</v>
      </c>
      <c r="B42" s="8" t="s">
        <v>214</v>
      </c>
    </row>
    <row r="43" spans="1:2" ht="15.75" customHeight="1" x14ac:dyDescent="0.2">
      <c r="A43" s="8">
        <v>2</v>
      </c>
      <c r="B43" s="8" t="s">
        <v>42</v>
      </c>
    </row>
    <row r="44" spans="1:2" ht="15.75" customHeight="1" x14ac:dyDescent="0.2">
      <c r="A44" s="8">
        <v>3</v>
      </c>
      <c r="B44" s="8" t="s">
        <v>43</v>
      </c>
    </row>
    <row r="45" spans="1:2" ht="15.75" customHeight="1" x14ac:dyDescent="0.2">
      <c r="A45" s="8">
        <v>3</v>
      </c>
      <c r="B45" s="8" t="s">
        <v>44</v>
      </c>
    </row>
    <row r="46" spans="1:2" ht="15.75" customHeight="1" x14ac:dyDescent="0.2">
      <c r="A46" s="8">
        <v>3</v>
      </c>
      <c r="B46" s="8" t="s">
        <v>45</v>
      </c>
    </row>
    <row r="47" spans="1:2" ht="15.75" customHeight="1" x14ac:dyDescent="0.2">
      <c r="A47" s="8">
        <v>3</v>
      </c>
      <c r="B47" s="8" t="s">
        <v>46</v>
      </c>
    </row>
    <row r="48" spans="1:2" ht="15.75" customHeight="1" x14ac:dyDescent="0.2">
      <c r="A48" s="8">
        <v>3</v>
      </c>
      <c r="B48" s="8" t="s">
        <v>47</v>
      </c>
    </row>
    <row r="49" spans="1:2" ht="15.75" customHeight="1" x14ac:dyDescent="0.2">
      <c r="A49" s="8">
        <v>3</v>
      </c>
      <c r="B49" s="8" t="s">
        <v>48</v>
      </c>
    </row>
    <row r="50" spans="1:2" ht="15.75" customHeight="1" x14ac:dyDescent="0.2">
      <c r="A50" s="8">
        <v>3</v>
      </c>
      <c r="B50" s="8" t="s">
        <v>49</v>
      </c>
    </row>
    <row r="51" spans="1:2" ht="15.75" customHeight="1" x14ac:dyDescent="0.2">
      <c r="A51" s="8">
        <v>3</v>
      </c>
      <c r="B51" s="8" t="s">
        <v>215</v>
      </c>
    </row>
    <row r="52" spans="1:2" ht="15.75" customHeight="1" x14ac:dyDescent="0.2">
      <c r="A52" s="8">
        <v>2</v>
      </c>
      <c r="B52" s="8" t="s">
        <v>50</v>
      </c>
    </row>
    <row r="53" spans="1:2" ht="15.75" customHeight="1" x14ac:dyDescent="0.2">
      <c r="A53" s="8">
        <v>3</v>
      </c>
      <c r="B53" s="8" t="s">
        <v>51</v>
      </c>
    </row>
    <row r="54" spans="1:2" ht="15.75" customHeight="1" x14ac:dyDescent="0.2">
      <c r="A54" s="8">
        <v>3</v>
      </c>
      <c r="B54" s="8" t="s">
        <v>52</v>
      </c>
    </row>
    <row r="55" spans="1:2" ht="15.75" customHeight="1" x14ac:dyDescent="0.2">
      <c r="A55" s="8">
        <v>3</v>
      </c>
      <c r="B55" s="8" t="s">
        <v>53</v>
      </c>
    </row>
    <row r="56" spans="1:2" ht="15.75" customHeight="1" x14ac:dyDescent="0.2">
      <c r="A56" s="8">
        <v>3</v>
      </c>
      <c r="B56" s="8" t="s">
        <v>54</v>
      </c>
    </row>
    <row r="57" spans="1:2" ht="15.75" customHeight="1" x14ac:dyDescent="0.2">
      <c r="A57" s="8">
        <v>3</v>
      </c>
      <c r="B57" s="8" t="s">
        <v>55</v>
      </c>
    </row>
    <row r="58" spans="1:2" ht="15.75" customHeight="1" x14ac:dyDescent="0.2">
      <c r="A58" s="8">
        <v>3</v>
      </c>
      <c r="B58" s="8" t="s">
        <v>56</v>
      </c>
    </row>
    <row r="59" spans="1:2" ht="15.75" customHeight="1" x14ac:dyDescent="0.2">
      <c r="A59" s="8">
        <v>3</v>
      </c>
      <c r="B59" s="8" t="s">
        <v>57</v>
      </c>
    </row>
    <row r="60" spans="1:2" ht="15.75" customHeight="1" x14ac:dyDescent="0.2">
      <c r="A60" s="8">
        <v>3</v>
      </c>
      <c r="B60" s="8" t="s">
        <v>58</v>
      </c>
    </row>
    <row r="61" spans="1:2" ht="15.75" customHeight="1" x14ac:dyDescent="0.2">
      <c r="A61" s="8">
        <v>3</v>
      </c>
      <c r="B61" s="8" t="s">
        <v>216</v>
      </c>
    </row>
    <row r="62" spans="1:2" ht="15.75" customHeight="1" x14ac:dyDescent="0.2">
      <c r="A62" s="8">
        <v>3</v>
      </c>
      <c r="B62" s="8" t="s">
        <v>217</v>
      </c>
    </row>
    <row r="63" spans="1:2" ht="15.75" customHeight="1" x14ac:dyDescent="0.2">
      <c r="A63" s="8">
        <v>2</v>
      </c>
      <c r="B63" s="8" t="s">
        <v>59</v>
      </c>
    </row>
    <row r="64" spans="1:2" ht="15.75" customHeight="1" x14ac:dyDescent="0.2">
      <c r="A64" s="8">
        <v>3</v>
      </c>
      <c r="B64" s="8" t="s">
        <v>60</v>
      </c>
    </row>
    <row r="65" spans="1:2" ht="15.75" customHeight="1" x14ac:dyDescent="0.2">
      <c r="A65" s="8">
        <v>3</v>
      </c>
      <c r="B65" s="8" t="s">
        <v>61</v>
      </c>
    </row>
    <row r="66" spans="1:2" ht="15.75" customHeight="1" x14ac:dyDescent="0.2">
      <c r="A66" s="8">
        <v>3</v>
      </c>
      <c r="B66" s="8" t="s">
        <v>62</v>
      </c>
    </row>
    <row r="67" spans="1:2" ht="15.75" customHeight="1" x14ac:dyDescent="0.2">
      <c r="A67" s="8">
        <v>3</v>
      </c>
      <c r="B67" s="8" t="s">
        <v>63</v>
      </c>
    </row>
    <row r="68" spans="1:2" ht="15.75" customHeight="1" x14ac:dyDescent="0.2">
      <c r="A68" s="8">
        <v>2</v>
      </c>
      <c r="B68" s="8" t="s">
        <v>64</v>
      </c>
    </row>
    <row r="69" spans="1:2" ht="15.75" customHeight="1" x14ac:dyDescent="0.2">
      <c r="A69" s="8">
        <v>3</v>
      </c>
      <c r="B69" s="8" t="s">
        <v>192</v>
      </c>
    </row>
    <row r="70" spans="1:2" ht="15.75" customHeight="1" x14ac:dyDescent="0.2">
      <c r="A70" s="8">
        <v>3</v>
      </c>
      <c r="B70" s="8" t="s">
        <v>193</v>
      </c>
    </row>
    <row r="71" spans="1:2" ht="15.75" customHeight="1" x14ac:dyDescent="0.2">
      <c r="A71" s="7">
        <v>1</v>
      </c>
      <c r="B71" s="7" t="s">
        <v>65</v>
      </c>
    </row>
    <row r="72" spans="1:2" ht="15.75" customHeight="1" x14ac:dyDescent="0.2">
      <c r="A72" s="8">
        <v>2</v>
      </c>
      <c r="B72" s="8" t="s">
        <v>66</v>
      </c>
    </row>
    <row r="73" spans="1:2" ht="15.75" customHeight="1" x14ac:dyDescent="0.2">
      <c r="A73" s="8">
        <v>3</v>
      </c>
      <c r="B73" s="8" t="s">
        <v>67</v>
      </c>
    </row>
    <row r="74" spans="1:2" ht="15.75" customHeight="1" x14ac:dyDescent="0.2">
      <c r="A74" s="8">
        <v>3</v>
      </c>
      <c r="B74" s="8" t="s">
        <v>68</v>
      </c>
    </row>
    <row r="75" spans="1:2" ht="15.75" customHeight="1" x14ac:dyDescent="0.2">
      <c r="A75" s="8">
        <v>3</v>
      </c>
      <c r="B75" s="8" t="s">
        <v>69</v>
      </c>
    </row>
    <row r="76" spans="1:2" ht="15.75" customHeight="1" x14ac:dyDescent="0.2">
      <c r="A76" s="8">
        <v>3</v>
      </c>
      <c r="B76" s="8" t="s">
        <v>70</v>
      </c>
    </row>
    <row r="77" spans="1:2" ht="15.75" customHeight="1" x14ac:dyDescent="0.2">
      <c r="A77" s="8">
        <v>3</v>
      </c>
      <c r="B77" s="8" t="s">
        <v>194</v>
      </c>
    </row>
    <row r="78" spans="1:2" ht="15.75" customHeight="1" x14ac:dyDescent="0.2">
      <c r="A78" s="8">
        <v>2</v>
      </c>
      <c r="B78" s="8" t="s">
        <v>71</v>
      </c>
    </row>
    <row r="79" spans="1:2" ht="15.75" customHeight="1" x14ac:dyDescent="0.2">
      <c r="A79" s="8">
        <v>3</v>
      </c>
      <c r="B79" s="8" t="s">
        <v>72</v>
      </c>
    </row>
    <row r="80" spans="1:2" ht="15.75" customHeight="1" x14ac:dyDescent="0.2">
      <c r="A80" s="8">
        <v>3</v>
      </c>
      <c r="B80" s="8" t="s">
        <v>73</v>
      </c>
    </row>
    <row r="81" spans="1:2" ht="15.75" customHeight="1" x14ac:dyDescent="0.2">
      <c r="A81" s="8">
        <v>4</v>
      </c>
      <c r="B81" s="8" t="s">
        <v>74</v>
      </c>
    </row>
    <row r="82" spans="1:2" ht="15.75" customHeight="1" x14ac:dyDescent="0.2">
      <c r="A82" s="8">
        <v>4</v>
      </c>
      <c r="B82" s="8" t="s">
        <v>75</v>
      </c>
    </row>
    <row r="83" spans="1:2" ht="15.75" customHeight="1" x14ac:dyDescent="0.2">
      <c r="A83" s="8">
        <v>4</v>
      </c>
      <c r="B83" s="8" t="s">
        <v>76</v>
      </c>
    </row>
    <row r="84" spans="1:2" ht="15.75" customHeight="1" x14ac:dyDescent="0.2">
      <c r="A84" s="8">
        <v>4</v>
      </c>
      <c r="B84" s="8" t="s">
        <v>77</v>
      </c>
    </row>
    <row r="85" spans="1:2" ht="15.75" customHeight="1" x14ac:dyDescent="0.2">
      <c r="A85" s="8">
        <v>3</v>
      </c>
      <c r="B85" s="8" t="s">
        <v>195</v>
      </c>
    </row>
    <row r="86" spans="1:2" ht="15.75" customHeight="1" x14ac:dyDescent="0.2">
      <c r="A86" s="8">
        <v>3</v>
      </c>
      <c r="B86" s="8" t="s">
        <v>78</v>
      </c>
    </row>
    <row r="87" spans="1:2" ht="15.75" customHeight="1" x14ac:dyDescent="0.2">
      <c r="A87" s="8">
        <v>4</v>
      </c>
      <c r="B87" s="8" t="s">
        <v>79</v>
      </c>
    </row>
    <row r="88" spans="1:2" ht="15.75" customHeight="1" x14ac:dyDescent="0.2">
      <c r="A88" s="8">
        <v>4</v>
      </c>
      <c r="B88" s="8" t="s">
        <v>80</v>
      </c>
    </row>
    <row r="89" spans="1:2" ht="15.75" customHeight="1" x14ac:dyDescent="0.2">
      <c r="A89" s="8">
        <v>4</v>
      </c>
      <c r="B89" s="8" t="s">
        <v>81</v>
      </c>
    </row>
    <row r="90" spans="1:2" ht="15.75" customHeight="1" x14ac:dyDescent="0.2">
      <c r="A90" s="8">
        <v>4</v>
      </c>
      <c r="B90" s="8" t="s">
        <v>82</v>
      </c>
    </row>
    <row r="91" spans="1:2" ht="15.75" customHeight="1" x14ac:dyDescent="0.2">
      <c r="A91" s="8">
        <v>3</v>
      </c>
      <c r="B91" s="8" t="s">
        <v>83</v>
      </c>
    </row>
    <row r="92" spans="1:2" ht="15.75" customHeight="1" x14ac:dyDescent="0.2">
      <c r="A92" s="8">
        <v>3</v>
      </c>
      <c r="B92" s="8" t="s">
        <v>196</v>
      </c>
    </row>
    <row r="93" spans="1:2" ht="15.75" customHeight="1" x14ac:dyDescent="0.2">
      <c r="A93" s="8">
        <v>3</v>
      </c>
      <c r="B93" s="8" t="s">
        <v>84</v>
      </c>
    </row>
    <row r="94" spans="1:2" ht="15.75" customHeight="1" x14ac:dyDescent="0.2">
      <c r="A94" s="8">
        <v>3</v>
      </c>
      <c r="B94" s="8" t="s">
        <v>218</v>
      </c>
    </row>
    <row r="95" spans="1:2" ht="15.75" customHeight="1" x14ac:dyDescent="0.2">
      <c r="A95" s="8">
        <v>3</v>
      </c>
      <c r="B95" s="8" t="s">
        <v>85</v>
      </c>
    </row>
    <row r="96" spans="1:2" ht="15.75" customHeight="1" x14ac:dyDescent="0.2">
      <c r="A96" s="8">
        <v>2</v>
      </c>
      <c r="B96" s="8" t="s">
        <v>86</v>
      </c>
    </row>
    <row r="97" spans="1:2" ht="15.75" customHeight="1" x14ac:dyDescent="0.2">
      <c r="A97" s="8">
        <v>3</v>
      </c>
      <c r="B97" s="8" t="s">
        <v>87</v>
      </c>
    </row>
    <row r="98" spans="1:2" ht="15.75" customHeight="1" x14ac:dyDescent="0.2">
      <c r="A98" s="8">
        <v>3</v>
      </c>
      <c r="B98" s="8" t="s">
        <v>88</v>
      </c>
    </row>
    <row r="99" spans="1:2" ht="15.75" customHeight="1" x14ac:dyDescent="0.2">
      <c r="A99" s="8">
        <v>3</v>
      </c>
      <c r="B99" s="8" t="s">
        <v>89</v>
      </c>
    </row>
    <row r="100" spans="1:2" ht="15.75" customHeight="1" x14ac:dyDescent="0.2">
      <c r="A100" s="8">
        <v>2</v>
      </c>
      <c r="B100" s="8" t="s">
        <v>219</v>
      </c>
    </row>
    <row r="101" spans="1:2" ht="15.75" customHeight="1" x14ac:dyDescent="0.2">
      <c r="A101" s="8">
        <v>3</v>
      </c>
      <c r="B101" s="8" t="s">
        <v>91</v>
      </c>
    </row>
    <row r="102" spans="1:2" ht="15.75" customHeight="1" x14ac:dyDescent="0.2">
      <c r="A102" s="8">
        <v>4</v>
      </c>
      <c r="B102" s="8" t="s">
        <v>92</v>
      </c>
    </row>
    <row r="103" spans="1:2" ht="15.75" customHeight="1" x14ac:dyDescent="0.2">
      <c r="A103" s="8">
        <v>4</v>
      </c>
      <c r="B103" s="8" t="s">
        <v>93</v>
      </c>
    </row>
    <row r="104" spans="1:2" ht="15.75" customHeight="1" x14ac:dyDescent="0.2">
      <c r="A104" s="8">
        <v>4</v>
      </c>
      <c r="B104" s="8" t="s">
        <v>94</v>
      </c>
    </row>
    <row r="105" spans="1:2" ht="15.75" customHeight="1" x14ac:dyDescent="0.2">
      <c r="A105" s="8">
        <v>3</v>
      </c>
      <c r="B105" s="8" t="s">
        <v>95</v>
      </c>
    </row>
    <row r="106" spans="1:2" ht="15.75" customHeight="1" x14ac:dyDescent="0.2">
      <c r="A106" s="8">
        <v>2</v>
      </c>
      <c r="B106" s="8" t="s">
        <v>98</v>
      </c>
    </row>
    <row r="107" spans="1:2" ht="15.75" customHeight="1" x14ac:dyDescent="0.2">
      <c r="A107" s="8">
        <v>2</v>
      </c>
      <c r="B107" s="8" t="s">
        <v>99</v>
      </c>
    </row>
    <row r="108" spans="1:2" ht="15.75" customHeight="1" x14ac:dyDescent="0.2">
      <c r="A108" s="8">
        <v>3</v>
      </c>
      <c r="B108" s="8" t="s">
        <v>100</v>
      </c>
    </row>
    <row r="109" spans="1:2" ht="15.75" customHeight="1" x14ac:dyDescent="0.2">
      <c r="A109" s="8">
        <v>3</v>
      </c>
      <c r="B109" s="8" t="s">
        <v>220</v>
      </c>
    </row>
    <row r="110" spans="1:2" ht="15.75" customHeight="1" x14ac:dyDescent="0.2">
      <c r="A110" s="8">
        <v>2</v>
      </c>
      <c r="B110" s="8" t="s">
        <v>221</v>
      </c>
    </row>
    <row r="111" spans="1:2" ht="15.75" customHeight="1" x14ac:dyDescent="0.2">
      <c r="A111" s="8">
        <v>3</v>
      </c>
      <c r="B111" s="8" t="s">
        <v>222</v>
      </c>
    </row>
    <row r="112" spans="1:2" ht="15.75" customHeight="1" x14ac:dyDescent="0.2">
      <c r="A112" s="8">
        <v>3</v>
      </c>
      <c r="B112" s="8" t="s">
        <v>197</v>
      </c>
    </row>
    <row r="113" spans="1:2" ht="15.75" customHeight="1" x14ac:dyDescent="0.2">
      <c r="A113" s="8">
        <v>2</v>
      </c>
      <c r="B113" s="8" t="s">
        <v>223</v>
      </c>
    </row>
    <row r="114" spans="1:2" ht="15.75" customHeight="1" x14ac:dyDescent="0.2">
      <c r="A114" s="8">
        <v>2</v>
      </c>
      <c r="B114" s="8" t="s">
        <v>224</v>
      </c>
    </row>
    <row r="115" spans="1:2" ht="15.75" customHeight="1" x14ac:dyDescent="0.2">
      <c r="A115" s="8">
        <v>3</v>
      </c>
      <c r="B115" s="8" t="s">
        <v>225</v>
      </c>
    </row>
    <row r="116" spans="1:2" ht="15.75" customHeight="1" x14ac:dyDescent="0.2">
      <c r="A116" s="8">
        <v>4</v>
      </c>
      <c r="B116" s="8" t="s">
        <v>90</v>
      </c>
    </row>
    <row r="117" spans="1:2" ht="15.75" customHeight="1" x14ac:dyDescent="0.2">
      <c r="A117" s="8">
        <v>4</v>
      </c>
      <c r="B117" s="8" t="s">
        <v>226</v>
      </c>
    </row>
    <row r="118" spans="1:2" ht="15.75" customHeight="1" x14ac:dyDescent="0.2">
      <c r="A118" s="8">
        <v>4</v>
      </c>
      <c r="B118" s="8" t="s">
        <v>227</v>
      </c>
    </row>
    <row r="119" spans="1:2" ht="15.75" customHeight="1" x14ac:dyDescent="0.2">
      <c r="A119" s="8">
        <v>3</v>
      </c>
      <c r="B119" s="8" t="s">
        <v>228</v>
      </c>
    </row>
    <row r="120" spans="1:2" ht="15.75" customHeight="1" x14ac:dyDescent="0.2">
      <c r="A120" s="8">
        <v>2</v>
      </c>
      <c r="B120" s="8" t="s">
        <v>229</v>
      </c>
    </row>
    <row r="121" spans="1:2" ht="15.75" customHeight="1" x14ac:dyDescent="0.2">
      <c r="A121" s="8">
        <v>3</v>
      </c>
      <c r="B121" s="8" t="s">
        <v>96</v>
      </c>
    </row>
    <row r="122" spans="1:2" ht="15.75" customHeight="1" x14ac:dyDescent="0.2">
      <c r="A122" s="8">
        <v>4</v>
      </c>
      <c r="B122" s="8" t="s">
        <v>230</v>
      </c>
    </row>
    <row r="123" spans="1:2" ht="15.75" customHeight="1" x14ac:dyDescent="0.2">
      <c r="A123" s="8">
        <v>4</v>
      </c>
      <c r="B123" s="8" t="s">
        <v>97</v>
      </c>
    </row>
    <row r="124" spans="1:2" ht="15.75" customHeight="1" x14ac:dyDescent="0.2">
      <c r="A124" s="8">
        <v>3</v>
      </c>
      <c r="B124" s="8" t="s">
        <v>231</v>
      </c>
    </row>
    <row r="125" spans="1:2" ht="15.75" customHeight="1" x14ac:dyDescent="0.2">
      <c r="A125" s="8">
        <v>3</v>
      </c>
      <c r="B125" s="8" t="s">
        <v>232</v>
      </c>
    </row>
    <row r="126" spans="1:2" ht="15.75" customHeight="1" x14ac:dyDescent="0.2">
      <c r="A126" s="8">
        <v>3</v>
      </c>
      <c r="B126" s="8" t="s">
        <v>233</v>
      </c>
    </row>
    <row r="127" spans="1:2" ht="15.75" customHeight="1" x14ac:dyDescent="0.2">
      <c r="A127" s="7">
        <v>1</v>
      </c>
      <c r="B127" s="7" t="s">
        <v>102</v>
      </c>
    </row>
    <row r="128" spans="1:2" ht="15.75" customHeight="1" x14ac:dyDescent="0.2">
      <c r="A128" s="8">
        <v>2</v>
      </c>
      <c r="B128" s="8" t="s">
        <v>103</v>
      </c>
    </row>
    <row r="129" spans="1:2" ht="15.75" customHeight="1" x14ac:dyDescent="0.2">
      <c r="A129" s="8">
        <v>2</v>
      </c>
      <c r="B129" s="8" t="s">
        <v>104</v>
      </c>
    </row>
    <row r="130" spans="1:2" ht="15.75" customHeight="1" x14ac:dyDescent="0.2">
      <c r="A130" s="7">
        <v>1</v>
      </c>
      <c r="B130" s="7" t="s">
        <v>105</v>
      </c>
    </row>
    <row r="131" spans="1:2" ht="15.75" customHeight="1" x14ac:dyDescent="0.2">
      <c r="A131" s="8">
        <v>2</v>
      </c>
      <c r="B131" s="8" t="s">
        <v>106</v>
      </c>
    </row>
    <row r="132" spans="1:2" ht="15.75" customHeight="1" x14ac:dyDescent="0.2">
      <c r="A132" s="8">
        <v>2</v>
      </c>
      <c r="B132" s="8" t="s">
        <v>107</v>
      </c>
    </row>
    <row r="133" spans="1:2" ht="15.75" customHeight="1" x14ac:dyDescent="0.2">
      <c r="A133" s="8">
        <v>3</v>
      </c>
      <c r="B133" s="8" t="s">
        <v>108</v>
      </c>
    </row>
    <row r="134" spans="1:2" ht="15.75" customHeight="1" x14ac:dyDescent="0.2">
      <c r="A134" s="8">
        <v>3</v>
      </c>
      <c r="B134" s="8" t="s">
        <v>109</v>
      </c>
    </row>
    <row r="135" spans="1:2" ht="15.75" customHeight="1" x14ac:dyDescent="0.2">
      <c r="A135" s="8">
        <v>2</v>
      </c>
      <c r="B135" s="8" t="s">
        <v>110</v>
      </c>
    </row>
    <row r="136" spans="1:2" ht="15.75" customHeight="1" x14ac:dyDescent="0.2">
      <c r="A136" s="8">
        <v>2</v>
      </c>
      <c r="B136" s="8" t="s">
        <v>111</v>
      </c>
    </row>
    <row r="137" spans="1:2" ht="15.75" customHeight="1" x14ac:dyDescent="0.2">
      <c r="A137" s="8">
        <v>2</v>
      </c>
      <c r="B137" s="8" t="s">
        <v>112</v>
      </c>
    </row>
    <row r="138" spans="1:2" ht="15.75" customHeight="1" x14ac:dyDescent="0.2">
      <c r="A138" s="8">
        <v>2</v>
      </c>
      <c r="B138" s="8" t="s">
        <v>113</v>
      </c>
    </row>
    <row r="139" spans="1:2" ht="15.75" customHeight="1" x14ac:dyDescent="0.2">
      <c r="A139" s="8">
        <v>2</v>
      </c>
      <c r="B139" s="8" t="s">
        <v>114</v>
      </c>
    </row>
    <row r="140" spans="1:2" ht="15.75" customHeight="1" x14ac:dyDescent="0.2">
      <c r="A140" s="8">
        <v>2</v>
      </c>
      <c r="B140" s="8" t="s">
        <v>115</v>
      </c>
    </row>
    <row r="141" spans="1:2" ht="15.75" customHeight="1" x14ac:dyDescent="0.2">
      <c r="A141" s="8">
        <v>2</v>
      </c>
      <c r="B141" s="8" t="s">
        <v>234</v>
      </c>
    </row>
    <row r="142" spans="1:2" ht="15.75" customHeight="1" x14ac:dyDescent="0.2">
      <c r="A142" s="7">
        <v>1</v>
      </c>
      <c r="B142" s="7" t="s">
        <v>116</v>
      </c>
    </row>
    <row r="143" spans="1:2" ht="15.75" customHeight="1" x14ac:dyDescent="0.2">
      <c r="A143" s="8">
        <v>2</v>
      </c>
      <c r="B143" s="8" t="s">
        <v>235</v>
      </c>
    </row>
    <row r="144" spans="1:2" ht="15.75" customHeight="1" x14ac:dyDescent="0.2">
      <c r="A144" s="8">
        <v>2</v>
      </c>
      <c r="B144" s="8" t="s">
        <v>117</v>
      </c>
    </row>
    <row r="145" spans="1:2" ht="15.75" customHeight="1" x14ac:dyDescent="0.2">
      <c r="A145" s="8">
        <v>2</v>
      </c>
      <c r="B145" s="8" t="s">
        <v>118</v>
      </c>
    </row>
    <row r="146" spans="1:2" ht="15.75" customHeight="1" x14ac:dyDescent="0.2">
      <c r="A146" s="8">
        <v>2</v>
      </c>
      <c r="B146" s="8" t="s">
        <v>119</v>
      </c>
    </row>
    <row r="147" spans="1:2" ht="15.75" customHeight="1" x14ac:dyDescent="0.2">
      <c r="A147" s="8">
        <v>2</v>
      </c>
      <c r="B147" s="8" t="s">
        <v>236</v>
      </c>
    </row>
    <row r="148" spans="1:2" ht="15.75" customHeight="1" x14ac:dyDescent="0.2">
      <c r="A148" s="8">
        <v>2</v>
      </c>
      <c r="B148" s="8" t="s">
        <v>120</v>
      </c>
    </row>
    <row r="149" spans="1:2" ht="15.75" customHeight="1" x14ac:dyDescent="0.2">
      <c r="A149" s="7">
        <v>1</v>
      </c>
      <c r="B149" s="7" t="s">
        <v>121</v>
      </c>
    </row>
    <row r="150" spans="1:2" ht="15.75" customHeight="1" x14ac:dyDescent="0.2">
      <c r="A150" s="8">
        <v>2</v>
      </c>
      <c r="B150" s="8" t="s">
        <v>122</v>
      </c>
    </row>
    <row r="151" spans="1:2" ht="15.75" customHeight="1" x14ac:dyDescent="0.2">
      <c r="A151" s="8">
        <v>3</v>
      </c>
      <c r="B151" s="8" t="s">
        <v>198</v>
      </c>
    </row>
    <row r="152" spans="1:2" ht="15.75" customHeight="1" x14ac:dyDescent="0.2">
      <c r="A152" s="8">
        <v>3</v>
      </c>
      <c r="B152" s="8" t="s">
        <v>199</v>
      </c>
    </row>
    <row r="153" spans="1:2" ht="15.75" customHeight="1" x14ac:dyDescent="0.2">
      <c r="A153" s="8">
        <v>3</v>
      </c>
      <c r="B153" s="8" t="s">
        <v>200</v>
      </c>
    </row>
    <row r="154" spans="1:2" ht="15.75" customHeight="1" x14ac:dyDescent="0.2">
      <c r="A154" s="8">
        <v>3</v>
      </c>
      <c r="B154" s="8" t="s">
        <v>237</v>
      </c>
    </row>
    <row r="155" spans="1:2" ht="15.75" customHeight="1" x14ac:dyDescent="0.2">
      <c r="A155" s="8">
        <v>2</v>
      </c>
      <c r="B155" s="8" t="s">
        <v>238</v>
      </c>
    </row>
    <row r="156" spans="1:2" ht="15.75" customHeight="1" x14ac:dyDescent="0.2">
      <c r="A156" s="8">
        <v>3</v>
      </c>
      <c r="B156" s="8" t="s">
        <v>239</v>
      </c>
    </row>
    <row r="157" spans="1:2" ht="15.75" customHeight="1" x14ac:dyDescent="0.2">
      <c r="A157" s="8">
        <v>3</v>
      </c>
      <c r="B157" s="8" t="s">
        <v>240</v>
      </c>
    </row>
    <row r="158" spans="1:2" ht="15.75" customHeight="1" x14ac:dyDescent="0.2">
      <c r="A158" s="8">
        <v>3</v>
      </c>
      <c r="B158" s="8" t="s">
        <v>241</v>
      </c>
    </row>
    <row r="159" spans="1:2" ht="15.75" customHeight="1" x14ac:dyDescent="0.2">
      <c r="A159" s="8">
        <v>2</v>
      </c>
      <c r="B159" s="8" t="s">
        <v>123</v>
      </c>
    </row>
    <row r="160" spans="1:2" ht="15.75" customHeight="1" x14ac:dyDescent="0.2">
      <c r="A160" s="8">
        <v>2</v>
      </c>
      <c r="B160" s="8" t="s">
        <v>124</v>
      </c>
    </row>
    <row r="161" spans="1:2" ht="15.75" customHeight="1" x14ac:dyDescent="0.2">
      <c r="A161" s="8">
        <v>2</v>
      </c>
      <c r="B161" s="8" t="s">
        <v>242</v>
      </c>
    </row>
    <row r="162" spans="1:2" ht="15.75" customHeight="1" x14ac:dyDescent="0.2">
      <c r="A162" s="7">
        <v>1</v>
      </c>
      <c r="B162" s="7" t="s">
        <v>125</v>
      </c>
    </row>
    <row r="163" spans="1:2" ht="15.75" customHeight="1" x14ac:dyDescent="0.2">
      <c r="A163" s="8">
        <v>2</v>
      </c>
      <c r="B163" s="8" t="s">
        <v>126</v>
      </c>
    </row>
    <row r="164" spans="1:2" ht="15.75" customHeight="1" x14ac:dyDescent="0.2">
      <c r="A164" s="8">
        <v>2</v>
      </c>
      <c r="B164" s="8" t="s">
        <v>127</v>
      </c>
    </row>
    <row r="165" spans="1:2" ht="15.75" customHeight="1" x14ac:dyDescent="0.2">
      <c r="A165" s="8">
        <v>2</v>
      </c>
      <c r="B165" s="8" t="s">
        <v>128</v>
      </c>
    </row>
    <row r="166" spans="1:2" ht="15.75" customHeight="1" x14ac:dyDescent="0.2">
      <c r="A166" s="8">
        <v>2</v>
      </c>
      <c r="B166" s="8" t="s">
        <v>201</v>
      </c>
    </row>
    <row r="167" spans="1:2" ht="15.75" customHeight="1" x14ac:dyDescent="0.2">
      <c r="A167" s="7">
        <v>1</v>
      </c>
      <c r="B167" s="7" t="s">
        <v>129</v>
      </c>
    </row>
    <row r="168" spans="1:2" ht="15.75" customHeight="1" x14ac:dyDescent="0.2">
      <c r="A168" s="8">
        <v>2</v>
      </c>
      <c r="B168" s="8" t="s">
        <v>130</v>
      </c>
    </row>
    <row r="169" spans="1:2" ht="15.75" customHeight="1" x14ac:dyDescent="0.2">
      <c r="A169" s="8">
        <v>2</v>
      </c>
      <c r="B169" s="8" t="s">
        <v>131</v>
      </c>
    </row>
    <row r="170" spans="1:2" ht="15.75" customHeight="1" x14ac:dyDescent="0.2">
      <c r="A170" s="8">
        <v>2</v>
      </c>
      <c r="B170" s="8" t="s">
        <v>132</v>
      </c>
    </row>
    <row r="171" spans="1:2" ht="15.75" customHeight="1" x14ac:dyDescent="0.2">
      <c r="A171" s="8">
        <v>2</v>
      </c>
      <c r="B171" s="8" t="s">
        <v>243</v>
      </c>
    </row>
    <row r="172" spans="1:2" ht="15.75" customHeight="1" x14ac:dyDescent="0.2">
      <c r="A172" s="8">
        <v>2</v>
      </c>
      <c r="B172" s="8" t="s">
        <v>101</v>
      </c>
    </row>
    <row r="173" spans="1:2" ht="15.75" customHeight="1" x14ac:dyDescent="0.2">
      <c r="A173" s="8">
        <v>2</v>
      </c>
      <c r="B173" s="8" t="s">
        <v>133</v>
      </c>
    </row>
    <row r="174" spans="1:2" ht="15.75" customHeight="1" x14ac:dyDescent="0.2">
      <c r="A174" s="8">
        <v>2</v>
      </c>
      <c r="B174" s="8" t="s">
        <v>202</v>
      </c>
    </row>
    <row r="175" spans="1:2" ht="15.75" customHeight="1" x14ac:dyDescent="0.2">
      <c r="A175" s="7">
        <v>1</v>
      </c>
      <c r="B175" s="7" t="s">
        <v>134</v>
      </c>
    </row>
    <row r="176" spans="1:2" ht="15.75" customHeight="1" x14ac:dyDescent="0.2">
      <c r="A176" s="8">
        <v>2</v>
      </c>
      <c r="B176" s="8" t="s">
        <v>135</v>
      </c>
    </row>
    <row r="177" spans="1:2" ht="15.75" customHeight="1" x14ac:dyDescent="0.2">
      <c r="A177" s="8">
        <v>3</v>
      </c>
      <c r="B177" s="8" t="s">
        <v>136</v>
      </c>
    </row>
    <row r="178" spans="1:2" ht="15.75" customHeight="1" x14ac:dyDescent="0.2">
      <c r="A178" s="8">
        <v>3</v>
      </c>
      <c r="B178" s="8" t="s">
        <v>137</v>
      </c>
    </row>
    <row r="179" spans="1:2" ht="15.75" customHeight="1" x14ac:dyDescent="0.2">
      <c r="A179" s="8">
        <v>3</v>
      </c>
      <c r="B179" s="8" t="s">
        <v>138</v>
      </c>
    </row>
    <row r="180" spans="1:2" ht="15.75" customHeight="1" x14ac:dyDescent="0.2">
      <c r="A180" s="8">
        <v>3</v>
      </c>
      <c r="B180" s="8" t="s">
        <v>139</v>
      </c>
    </row>
    <row r="181" spans="1:2" ht="15.75" customHeight="1" x14ac:dyDescent="0.2">
      <c r="A181" s="8">
        <v>2</v>
      </c>
      <c r="B181" s="8" t="s">
        <v>140</v>
      </c>
    </row>
    <row r="182" spans="1:2" ht="15.75" customHeight="1" x14ac:dyDescent="0.2">
      <c r="A182" s="8">
        <v>3</v>
      </c>
      <c r="B182" s="8" t="s">
        <v>141</v>
      </c>
    </row>
    <row r="183" spans="1:2" ht="15.75" customHeight="1" x14ac:dyDescent="0.2">
      <c r="A183" s="8">
        <v>4</v>
      </c>
      <c r="B183" s="8" t="s">
        <v>142</v>
      </c>
    </row>
    <row r="184" spans="1:2" ht="15.75" customHeight="1" x14ac:dyDescent="0.2">
      <c r="A184" s="8">
        <v>4</v>
      </c>
      <c r="B184" s="8" t="s">
        <v>143</v>
      </c>
    </row>
    <row r="185" spans="1:2" ht="15.75" customHeight="1" x14ac:dyDescent="0.2">
      <c r="A185" s="8">
        <v>4</v>
      </c>
      <c r="B185" s="8" t="s">
        <v>144</v>
      </c>
    </row>
    <row r="186" spans="1:2" ht="15.75" customHeight="1" x14ac:dyDescent="0.2">
      <c r="A186" s="8">
        <v>4</v>
      </c>
      <c r="B186" s="8" t="s">
        <v>244</v>
      </c>
    </row>
    <row r="187" spans="1:2" ht="15.75" customHeight="1" x14ac:dyDescent="0.2">
      <c r="A187" s="8">
        <v>3</v>
      </c>
      <c r="B187" s="8" t="s">
        <v>145</v>
      </c>
    </row>
    <row r="188" spans="1:2" ht="15.75" customHeight="1" x14ac:dyDescent="0.2">
      <c r="A188" s="8">
        <v>3</v>
      </c>
      <c r="B188" s="8" t="s">
        <v>146</v>
      </c>
    </row>
    <row r="189" spans="1:2" ht="15.75" customHeight="1" x14ac:dyDescent="0.2">
      <c r="A189" s="8">
        <v>3</v>
      </c>
      <c r="B189" s="8" t="s">
        <v>203</v>
      </c>
    </row>
    <row r="190" spans="1:2" ht="15.75" customHeight="1" x14ac:dyDescent="0.2">
      <c r="A190" s="8">
        <v>3</v>
      </c>
      <c r="B190" s="8" t="s">
        <v>147</v>
      </c>
    </row>
    <row r="191" spans="1:2" ht="15.75" customHeight="1" x14ac:dyDescent="0.2">
      <c r="A191" s="8">
        <v>3</v>
      </c>
      <c r="B191" s="8" t="s">
        <v>245</v>
      </c>
    </row>
    <row r="192" spans="1:2" ht="15.75" customHeight="1" x14ac:dyDescent="0.2">
      <c r="A192" s="8">
        <v>3</v>
      </c>
      <c r="B192" s="8" t="s">
        <v>204</v>
      </c>
    </row>
    <row r="193" spans="1:2" ht="15.75" customHeight="1" x14ac:dyDescent="0.2">
      <c r="A193" s="8">
        <v>3</v>
      </c>
      <c r="B193" s="8" t="s">
        <v>110</v>
      </c>
    </row>
    <row r="194" spans="1:2" ht="15.75" customHeight="1" x14ac:dyDescent="0.2">
      <c r="A194" s="8">
        <v>3</v>
      </c>
      <c r="B194" s="8" t="s">
        <v>148</v>
      </c>
    </row>
    <row r="195" spans="1:2" ht="15.75" customHeight="1" x14ac:dyDescent="0.2">
      <c r="A195" s="8">
        <v>2</v>
      </c>
      <c r="B195" s="8" t="s">
        <v>149</v>
      </c>
    </row>
    <row r="196" spans="1:2" ht="15.75" customHeight="1" x14ac:dyDescent="0.2">
      <c r="A196" s="8">
        <v>3</v>
      </c>
      <c r="B196" s="8" t="s">
        <v>150</v>
      </c>
    </row>
    <row r="197" spans="1:2" ht="15.75" customHeight="1" x14ac:dyDescent="0.2">
      <c r="A197" s="8">
        <v>3</v>
      </c>
      <c r="B197" s="8" t="s">
        <v>246</v>
      </c>
    </row>
    <row r="198" spans="1:2" ht="15.75" customHeight="1" x14ac:dyDescent="0.2">
      <c r="A198" s="8">
        <v>3</v>
      </c>
      <c r="B198" s="8" t="s">
        <v>151</v>
      </c>
    </row>
    <row r="199" spans="1:2" ht="15.75" customHeight="1" x14ac:dyDescent="0.2">
      <c r="A199" s="8">
        <v>2</v>
      </c>
      <c r="B199" s="8" t="s">
        <v>152</v>
      </c>
    </row>
    <row r="200" spans="1:2" ht="15.75" customHeight="1" x14ac:dyDescent="0.2">
      <c r="A200" s="8">
        <v>3</v>
      </c>
      <c r="B200" s="8" t="s">
        <v>153</v>
      </c>
    </row>
    <row r="201" spans="1:2" ht="15.75" customHeight="1" x14ac:dyDescent="0.2">
      <c r="A201" s="8">
        <v>3</v>
      </c>
      <c r="B201" s="8" t="s">
        <v>154</v>
      </c>
    </row>
    <row r="202" spans="1:2" ht="15" customHeight="1" x14ac:dyDescent="0.2">
      <c r="A202" s="8">
        <v>3</v>
      </c>
      <c r="B202" s="8" t="s">
        <v>155</v>
      </c>
    </row>
    <row r="203" spans="1:2" ht="15" customHeight="1" x14ac:dyDescent="0.2">
      <c r="A203" s="8">
        <v>3</v>
      </c>
      <c r="B203" s="8" t="s">
        <v>156</v>
      </c>
    </row>
    <row r="204" spans="1:2" ht="15" customHeight="1" x14ac:dyDescent="0.2">
      <c r="A204" s="8">
        <v>2</v>
      </c>
      <c r="B204" s="8" t="s">
        <v>157</v>
      </c>
    </row>
    <row r="205" spans="1:2" ht="15" customHeight="1" x14ac:dyDescent="0.2">
      <c r="A205" s="7">
        <v>1</v>
      </c>
      <c r="B205" s="7" t="s">
        <v>158</v>
      </c>
    </row>
    <row r="206" spans="1:2" ht="15" customHeight="1" x14ac:dyDescent="0.2">
      <c r="A206" s="8">
        <v>2</v>
      </c>
      <c r="B206" s="8" t="s">
        <v>159</v>
      </c>
    </row>
    <row r="207" spans="1:2" ht="15" customHeight="1" x14ac:dyDescent="0.2">
      <c r="A207" s="8">
        <v>2</v>
      </c>
      <c r="B207" s="8" t="s">
        <v>160</v>
      </c>
    </row>
    <row r="208" spans="1:2" ht="15" customHeight="1" x14ac:dyDescent="0.2">
      <c r="A208" s="8">
        <v>2</v>
      </c>
      <c r="B208" s="8" t="s">
        <v>247</v>
      </c>
    </row>
    <row r="209" spans="1:2" ht="15" customHeight="1" x14ac:dyDescent="0.2">
      <c r="A209" s="8">
        <v>2</v>
      </c>
      <c r="B209" s="8" t="s">
        <v>161</v>
      </c>
    </row>
    <row r="210" spans="1:2" ht="15" customHeight="1" x14ac:dyDescent="0.2">
      <c r="A210" s="8">
        <v>2</v>
      </c>
      <c r="B210" s="8" t="s">
        <v>162</v>
      </c>
    </row>
    <row r="211" spans="1:2" ht="15" customHeight="1" x14ac:dyDescent="0.2">
      <c r="A211" s="8">
        <v>2</v>
      </c>
      <c r="B211" s="8" t="s">
        <v>163</v>
      </c>
    </row>
    <row r="212" spans="1:2" ht="15" customHeight="1" x14ac:dyDescent="0.2">
      <c r="A212" s="8">
        <v>2</v>
      </c>
      <c r="B212" s="8" t="s">
        <v>164</v>
      </c>
    </row>
    <row r="213" spans="1:2" ht="15" customHeight="1" x14ac:dyDescent="0.2">
      <c r="A213" s="8">
        <v>2</v>
      </c>
      <c r="B213" s="8" t="s">
        <v>165</v>
      </c>
    </row>
    <row r="214" spans="1:2" ht="15" customHeight="1" x14ac:dyDescent="0.2">
      <c r="A214" s="8">
        <v>2</v>
      </c>
      <c r="B214" s="8" t="s">
        <v>166</v>
      </c>
    </row>
    <row r="215" spans="1:2" ht="15" customHeight="1" x14ac:dyDescent="0.2">
      <c r="A215" s="7">
        <v>1</v>
      </c>
      <c r="B215" s="7" t="s">
        <v>167</v>
      </c>
    </row>
    <row r="216" spans="1:2" ht="15" customHeight="1" x14ac:dyDescent="0.2">
      <c r="A216" s="8">
        <v>2</v>
      </c>
      <c r="B216" s="8" t="s">
        <v>168</v>
      </c>
    </row>
    <row r="217" spans="1:2" ht="15" customHeight="1" x14ac:dyDescent="0.2">
      <c r="A217" s="8">
        <v>2</v>
      </c>
      <c r="B217" s="8" t="s">
        <v>169</v>
      </c>
    </row>
    <row r="218" spans="1:2" ht="15" customHeight="1" x14ac:dyDescent="0.2">
      <c r="A218" s="8">
        <v>3</v>
      </c>
      <c r="B218" s="8" t="s">
        <v>170</v>
      </c>
    </row>
    <row r="219" spans="1:2" ht="15" customHeight="1" x14ac:dyDescent="0.2">
      <c r="A219" s="8">
        <v>3</v>
      </c>
      <c r="B219" s="8" t="s">
        <v>171</v>
      </c>
    </row>
    <row r="220" spans="1:2" ht="15" customHeight="1" x14ac:dyDescent="0.2">
      <c r="A220" s="8">
        <v>2</v>
      </c>
      <c r="B220" s="8" t="s">
        <v>172</v>
      </c>
    </row>
    <row r="221" spans="1:2" ht="15" customHeight="1" x14ac:dyDescent="0.2">
      <c r="A221" s="8">
        <v>2</v>
      </c>
      <c r="B221" s="8" t="s">
        <v>173</v>
      </c>
    </row>
    <row r="222" spans="1:2" ht="15" customHeight="1" x14ac:dyDescent="0.2">
      <c r="A222" s="8">
        <v>2</v>
      </c>
      <c r="B222" s="8" t="s">
        <v>174</v>
      </c>
    </row>
    <row r="223" spans="1:2" ht="15" customHeight="1" x14ac:dyDescent="0.2">
      <c r="A223" s="8">
        <v>2</v>
      </c>
      <c r="B223" s="8" t="s">
        <v>248</v>
      </c>
    </row>
    <row r="224" spans="1:2" ht="15" customHeight="1" x14ac:dyDescent="0.2">
      <c r="A224" s="7">
        <v>1</v>
      </c>
      <c r="B224" s="7" t="s">
        <v>175</v>
      </c>
    </row>
    <row r="225" spans="1:2" ht="15" customHeight="1" x14ac:dyDescent="0.2">
      <c r="A225" s="8">
        <v>2</v>
      </c>
      <c r="B225" s="8" t="s">
        <v>205</v>
      </c>
    </row>
    <row r="226" spans="1:2" ht="15" customHeight="1" x14ac:dyDescent="0.2">
      <c r="A226" s="8">
        <v>2</v>
      </c>
      <c r="B226" s="8" t="s">
        <v>176</v>
      </c>
    </row>
    <row r="227" spans="1:2" ht="15" customHeight="1" x14ac:dyDescent="0.2">
      <c r="A227" s="8">
        <v>2</v>
      </c>
      <c r="B227" s="8" t="s">
        <v>178</v>
      </c>
    </row>
    <row r="228" spans="1:2" ht="15" customHeight="1" x14ac:dyDescent="0.2">
      <c r="A228" s="8">
        <v>2</v>
      </c>
      <c r="B228" s="8" t="s">
        <v>179</v>
      </c>
    </row>
    <row r="229" spans="1:2" ht="15" customHeight="1" x14ac:dyDescent="0.2">
      <c r="A229" s="8">
        <v>2</v>
      </c>
      <c r="B229" s="8" t="s">
        <v>180</v>
      </c>
    </row>
    <row r="230" spans="1:2" ht="15" customHeight="1" x14ac:dyDescent="0.2">
      <c r="A230" s="8">
        <v>2</v>
      </c>
      <c r="B230" s="8" t="s">
        <v>183</v>
      </c>
    </row>
    <row r="231" spans="1:2" ht="15" customHeight="1" x14ac:dyDescent="0.2">
      <c r="A231" s="8">
        <v>2</v>
      </c>
      <c r="B231" s="8" t="s">
        <v>177</v>
      </c>
    </row>
    <row r="232" spans="1:2" ht="15" customHeight="1" x14ac:dyDescent="0.2">
      <c r="A232" s="8">
        <v>2</v>
      </c>
      <c r="B232" s="8" t="s">
        <v>184</v>
      </c>
    </row>
    <row r="233" spans="1:2" ht="15" customHeight="1" x14ac:dyDescent="0.2">
      <c r="A233" s="8">
        <v>2</v>
      </c>
      <c r="B233" s="8" t="s">
        <v>182</v>
      </c>
    </row>
    <row r="234" spans="1:2" ht="15" customHeight="1" x14ac:dyDescent="0.2">
      <c r="A234" s="8">
        <v>2</v>
      </c>
      <c r="B234" s="8" t="s">
        <v>181</v>
      </c>
    </row>
    <row r="235" spans="1:2" ht="15" customHeight="1" x14ac:dyDescent="0.2">
      <c r="A235" s="8">
        <v>2</v>
      </c>
      <c r="B235" s="8" t="s">
        <v>206</v>
      </c>
    </row>
    <row r="236" spans="1:2" ht="15" customHeight="1" x14ac:dyDescent="0.2">
      <c r="A236" s="7">
        <v>1</v>
      </c>
      <c r="B236" s="7" t="s">
        <v>185</v>
      </c>
    </row>
  </sheetData>
  <autoFilter ref="A1:B1" xr:uid="{00000000-0001-0000-0100-000000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2" ht="15.75" customHeight="1" x14ac:dyDescent="0.2">
      <c r="A1" s="6" t="s">
        <v>186</v>
      </c>
      <c r="B1" s="6" t="s">
        <v>187</v>
      </c>
    </row>
    <row r="2" spans="1:2" ht="15.75" customHeight="1" x14ac:dyDescent="0.2">
      <c r="A2" s="6" t="s">
        <v>188</v>
      </c>
      <c r="B2" s="6" t="s">
        <v>189</v>
      </c>
    </row>
    <row r="3" spans="1:2" ht="15.75" customHeight="1" x14ac:dyDescent="0.2">
      <c r="B3" s="6" t="s">
        <v>190</v>
      </c>
    </row>
    <row r="4" spans="1:2" ht="15.75" customHeight="1" x14ac:dyDescent="0.2">
      <c r="B4" s="6" t="s">
        <v>191</v>
      </c>
    </row>
    <row r="5" spans="1:2" ht="15.75" customHeight="1" x14ac:dyDescent="0.2"/>
    <row r="6" spans="1:2" ht="15.75" customHeight="1" x14ac:dyDescent="0.2"/>
    <row r="7" spans="1:2" ht="15.75" customHeight="1" x14ac:dyDescent="0.2"/>
    <row r="8" spans="1:2" ht="15.75" customHeight="1" x14ac:dyDescent="0.2"/>
    <row r="9" spans="1:2" ht="15.75" customHeight="1" x14ac:dyDescent="0.2"/>
    <row r="10" spans="1:2" ht="15.75" customHeight="1" x14ac:dyDescent="0.2"/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products-list</vt:lpstr>
      <vt:lpstr>categories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Chapon Julie</dc:creator>
  <cp:lastModifiedBy>Benoit Martin</cp:lastModifiedBy>
  <dcterms:created xsi:type="dcterms:W3CDTF">2018-04-24T07:09:35Z</dcterms:created>
  <dcterms:modified xsi:type="dcterms:W3CDTF">2025-02-26T10:46:44Z</dcterms:modified>
</cp:coreProperties>
</file>